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<sst xmlns="http://schemas.openxmlformats.org/spreadsheetml/2006/main" count="21" uniqueCount="16">
  <si>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</si>
  <si>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</si>
  <si>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</si>
  <si>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</si>
  <si>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</si>
  <si>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</si>
  <si>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</si>
  <si>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</si>
  <si>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</si>
  <si>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</si>
  <si>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</si>
  <si>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</si>
  <si>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</si>
  <si>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ISOLA DELLE FEMMINE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</si>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</sst>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3.1381623071763918</c:v>
                </c:pt>
                <c:pt idx="1">
                  <c:v>2.8656509695290859</c:v>
                </c:pt>
                <c:pt idx="2">
                  <c:v>2.5852148579752368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4656"/>
        <c:axId val="301422080"/>
      </c:lineChart>
      <c:catAx>
        <c:axId val="30141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2080"/>
        <c:crosses val="autoZero"/>
        <c:auto val="1"/>
        <c:lblAlgn val="ctr"/>
        <c:lblOffset val="100"/>
        <c:noMultiLvlLbl val="0"/>
      </c:catAx>
      <c:valAx>
        <c:axId val="30142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20.321931589537222</c:v>
                </c:pt>
                <c:pt idx="1">
                  <c:v>24.884579870729457</c:v>
                </c:pt>
                <c:pt idx="2">
                  <c:v>30.844865258557903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6272"/>
        <c:axId val="301448576"/>
      </c:lineChart>
      <c:catAx>
        <c:axId val="301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576"/>
        <c:crosses val="autoZero"/>
        <c:auto val="1"/>
        <c:lblAlgn val="ctr"/>
        <c:lblOffset val="100"/>
        <c:noMultiLvlLbl val="0"/>
      </c:catAx>
      <c:valAx>
        <c:axId val="3014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30.844865258557903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1.1289147851420247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2.5852148579752368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0368"/>
        <c:axId val="302493696"/>
      </c:bubbleChart>
      <c:valAx>
        <c:axId val="30249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696"/>
        <c:crosses val="autoZero"/>
        <c:crossBetween val="midCat"/>
      </c:valAx>
      <c:valAx>
        <c:axId val="3024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3.1381623071763918</v>
      </c>
      <c r="C13" s="27">
        <v>2.8656509695290859</v>
      </c>
      <c r="D13" s="27">
        <v>2.5852148579752368</v>
      </c>
    </row>
    <row r="14" spans="1:4" ht="21.6" customHeight="1" x14ac:dyDescent="0.2">
      <c r="A14" s="8" t="s">
        <v>5</v>
      </c>
      <c r="B14" s="27">
        <v>20.321931589537222</v>
      </c>
      <c r="C14" s="27">
        <v>24.884579870729457</v>
      </c>
      <c r="D14" s="27">
        <v>30.844865258557903</v>
      </c>
    </row>
    <row r="15" spans="1:4" ht="21.6" customHeight="1" x14ac:dyDescent="0.2">
      <c r="A15" s="9" t="s">
        <v>6</v>
      </c>
      <c r="B15" s="28">
        <v>0.87189805499664663</v>
      </c>
      <c r="C15" s="28">
        <v>1.3388734995383196</v>
      </c>
      <c r="D15" s="28">
        <v>1.1289147851420247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2.5852148579752368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30.844865258557903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1.1289147851420247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2015-04-17T09:28:36Z</dcterms:modified>
</cp:coreProperties>
</file>