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<sst xmlns="http://schemas.openxmlformats.org/spreadsheetml/2006/main" count="38" uniqueCount="25">
  <si>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</si>
  <si>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</si>
  <si>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</si>
  <si>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</si>
  <si>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</si>
  <si>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</si>
  <si>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</si>
  <si>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</si>
  <si>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</si>
  <si>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</si>
  <si>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</si>
  <si>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</si>
  <si>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</si>
  <si>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</si>
  <si>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</si>
  <si>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</si>
  <si>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</si>
  <si>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</si>
  <si>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</si>
  <si>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</si>
  <si>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</si>
  <si>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ISOLA DELLE FEMMINE</t>
  </si>
  <si>
    <t>-</t>
  </si>
  <si>
    <t>Isola delle Femmine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</si>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</sst>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0.38277511961722488</c:v>
                </c:pt>
                <c:pt idx="1">
                  <c:v>1.4634146341463417</c:v>
                </c:pt>
                <c:pt idx="2">
                  <c:v>0.96327513546056598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</c:v>
                </c:pt>
                <c:pt idx="1">
                  <c:v>25.97402597402597</c:v>
                </c:pt>
                <c:pt idx="2">
                  <c:v>18.348623853211009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54528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0.96327513546056598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18.348623853211009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44.791666666666671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0.96327513546056598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18.348623853211009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536"/>
        <c:axId val="100403456"/>
      </c:bubbleChart>
      <c:valAx>
        <c:axId val="100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456"/>
        <c:crosses val="autoZero"/>
        <c:crossBetween val="midCat"/>
      </c:valAx>
      <c:valAx>
        <c:axId val="1004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6.8128592718756655</v>
      </c>
      <c r="C13" s="30">
        <v>12.403350515463917</v>
      </c>
      <c r="D13" s="30">
        <v>15.352112676056338</v>
      </c>
    </row>
    <row r="14" spans="1:4" ht="19.899999999999999" customHeight="1" x14ac:dyDescent="0.2">
      <c r="A14" s="9" t="s">
        <v>7</v>
      </c>
      <c r="B14" s="30">
        <v>31.25</v>
      </c>
      <c r="C14" s="30">
        <v>25.97402597402597</v>
      </c>
      <c r="D14" s="30">
        <v>18.348623853211009</v>
      </c>
    </row>
    <row r="15" spans="1:4" ht="19.899999999999999" customHeight="1" x14ac:dyDescent="0.2">
      <c r="A15" s="9" t="s">
        <v>6</v>
      </c>
      <c r="B15" s="30">
        <v>0.38277511961722488</v>
      </c>
      <c r="C15" s="30">
        <v>1.4634146341463417</v>
      </c>
      <c r="D15" s="30">
        <v>0.96327513546056598</v>
      </c>
    </row>
    <row r="16" spans="1:4" ht="19.899999999999999" customHeight="1" x14ac:dyDescent="0.2">
      <c r="A16" s="9" t="s">
        <v>12</v>
      </c>
      <c r="B16" s="30">
        <v>26.086956521739129</v>
      </c>
      <c r="C16" s="30">
        <v>45.762711864406782</v>
      </c>
      <c r="D16" s="30">
        <v>44.791666666666671</v>
      </c>
    </row>
    <row r="17" spans="1:4" ht="19.899999999999999" customHeight="1" x14ac:dyDescent="0.2">
      <c r="A17" s="9" t="s">
        <v>13</v>
      </c>
      <c r="B17" s="30">
        <v>112.80952380952381</v>
      </c>
      <c r="C17" s="30">
        <v>75.54227078036601</v>
      </c>
      <c r="D17" s="30">
        <v>82.818837812305276</v>
      </c>
    </row>
    <row r="18" spans="1:4" ht="19.899999999999999" customHeight="1" x14ac:dyDescent="0.2">
      <c r="A18" s="9" t="s">
        <v>14</v>
      </c>
      <c r="B18" s="30">
        <v>55.770887166236008</v>
      </c>
      <c r="C18" s="30">
        <v>142.96116504854371</v>
      </c>
      <c r="D18" s="30">
        <v>147.61024557697385</v>
      </c>
    </row>
    <row r="19" spans="1:4" ht="19.899999999999999" customHeight="1" x14ac:dyDescent="0.2">
      <c r="A19" s="9" t="s">
        <v>8</v>
      </c>
      <c r="B19" s="30" t="s">
        <v>18</v>
      </c>
      <c r="C19" s="30">
        <v>11.688311688311687</v>
      </c>
      <c r="D19" s="30">
        <v>17.431192660550458</v>
      </c>
    </row>
    <row r="20" spans="1:4" ht="19.899999999999999" customHeight="1" x14ac:dyDescent="0.2">
      <c r="A20" s="9" t="s">
        <v>15</v>
      </c>
      <c r="B20" s="30">
        <v>0</v>
      </c>
      <c r="C20" s="30">
        <v>57.142857142857139</v>
      </c>
      <c r="D20" s="30">
        <v>46.153846153846153</v>
      </c>
    </row>
    <row r="21" spans="1:4" ht="19.899999999999999" customHeight="1" x14ac:dyDescent="0.2">
      <c r="A21" s="9" t="s">
        <v>16</v>
      </c>
      <c r="B21" s="30" t="s">
        <v>22</v>
      </c>
      <c r="C21" s="30">
        <v>114.32694289837148</v>
      </c>
      <c r="D21" s="30">
        <v>138.01210025929126</v>
      </c>
    </row>
    <row r="22" spans="1:4" ht="19.899999999999999" customHeight="1" x14ac:dyDescent="0.2">
      <c r="A22" s="10" t="s">
        <v>17</v>
      </c>
      <c r="B22" s="31" t="s">
        <v>22</v>
      </c>
      <c r="C22" s="31">
        <v>76.475849731663686</v>
      </c>
      <c r="D22" s="31">
        <v>120.79616562375182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15.352112676056338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18.348623853211009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0.96327513546056598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44.791666666666671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82.818837812305276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147.61024557697385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17.431192660550458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46.153846153846153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138.01210025929126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120.79616562375182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2016-01-26T10:57:47Z</dcterms:modified>
</cp:coreProperties>
</file>