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<sst xmlns="http://schemas.openxmlformats.org/spreadsheetml/2006/main" count="29" uniqueCount="20">
  <si>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</si>
  <si>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</si>
  <si>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</si>
  <si>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</si>
  <si>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</si>
  <si>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</si>
  <si>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</si>
  <si>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</si>
  <si>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</si>
  <si>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</si>
  <si>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</si>
  <si>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</si>
  <si>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</si>
  <si>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</si>
  <si>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</si>
  <si>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</si>
  <si>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</si>
  <si>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ISOLA DELLE FEMMINE</t>
  </si>
  <si>
    <t>Isola delle Femmine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</si>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</sst>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3.4490100063870557</c:v>
                </c:pt>
                <c:pt idx="1">
                  <c:v>4.3975515463917532</c:v>
                </c:pt>
                <c:pt idx="2">
                  <c:v>5.549295774647887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55456"/>
        <c:axId val="291956992"/>
      </c:lineChart>
      <c:catAx>
        <c:axId val="2919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956992"/>
        <c:crosses val="autoZero"/>
        <c:auto val="1"/>
        <c:lblAlgn val="ctr"/>
        <c:lblOffset val="100"/>
        <c:noMultiLvlLbl val="0"/>
      </c:catAx>
      <c:valAx>
        <c:axId val="2919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955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10.772833723653395</c:v>
                </c:pt>
                <c:pt idx="1">
                  <c:v>7.8769329896907214</c:v>
                </c:pt>
                <c:pt idx="2">
                  <c:v>6.802816901408451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64352"/>
        <c:axId val="292567680"/>
      </c:lineChart>
      <c:catAx>
        <c:axId val="292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7680"/>
        <c:crosses val="autoZero"/>
        <c:auto val="1"/>
        <c:lblAlgn val="ctr"/>
        <c:lblOffset val="100"/>
        <c:noMultiLvlLbl val="0"/>
      </c:catAx>
      <c:valAx>
        <c:axId val="2925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4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delle Femmine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19.508230034545821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24.771387929282664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4.2844444444444445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delle Femmine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19.508230034545821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24.771387929282664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97120"/>
        <c:axId val="292599680"/>
      </c:bubbleChart>
      <c:valAx>
        <c:axId val="29259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9680"/>
        <c:crosses val="autoZero"/>
        <c:crossBetween val="midCat"/>
      </c:valAx>
      <c:valAx>
        <c:axId val="29259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100.46948356807512</v>
      </c>
      <c r="C13" s="22">
        <v>100.12894906511929</v>
      </c>
      <c r="D13" s="22">
        <v>100.50833097994915</v>
      </c>
    </row>
    <row r="14" spans="1:4" ht="17.45" customHeight="1" x14ac:dyDescent="0.2">
      <c r="A14" s="10" t="s">
        <v>6</v>
      </c>
      <c r="B14" s="22">
        <v>10.772833723653395</v>
      </c>
      <c r="C14" s="22">
        <v>7.8769329896907214</v>
      </c>
      <c r="D14" s="22">
        <v>6.802816901408451</v>
      </c>
    </row>
    <row r="15" spans="1:4" ht="17.45" customHeight="1" x14ac:dyDescent="0.2">
      <c r="A15" s="10" t="s">
        <v>12</v>
      </c>
      <c r="B15" s="22">
        <v>3.4490100063870557</v>
      </c>
      <c r="C15" s="22">
        <v>4.3975515463917532</v>
      </c>
      <c r="D15" s="22">
        <v>5.549295774647887</v>
      </c>
    </row>
    <row r="16" spans="1:4" ht="17.45" customHeight="1" x14ac:dyDescent="0.2">
      <c r="A16" s="10" t="s">
        <v>7</v>
      </c>
      <c r="B16" s="22">
        <v>13.025344882900225</v>
      </c>
      <c r="C16" s="22">
        <v>15.529411764705884</v>
      </c>
      <c r="D16" s="22">
        <v>19.508230034545821</v>
      </c>
    </row>
    <row r="17" spans="1:4" ht="17.45" customHeight="1" x14ac:dyDescent="0.2">
      <c r="A17" s="10" t="s">
        <v>8</v>
      </c>
      <c r="B17" s="22">
        <v>37.664420917548924</v>
      </c>
      <c r="C17" s="22">
        <v>30.541176470588233</v>
      </c>
      <c r="D17" s="22">
        <v>24.771387929282664</v>
      </c>
    </row>
    <row r="18" spans="1:4" ht="17.45" customHeight="1" x14ac:dyDescent="0.2">
      <c r="A18" s="10" t="s">
        <v>9</v>
      </c>
      <c r="B18" s="22">
        <v>34.582623509369675</v>
      </c>
      <c r="C18" s="22">
        <v>50.847457627118644</v>
      </c>
      <c r="D18" s="22">
        <v>78.75307629204265</v>
      </c>
    </row>
    <row r="19" spans="1:4" ht="17.45" customHeight="1" x14ac:dyDescent="0.2">
      <c r="A19" s="11" t="s">
        <v>13</v>
      </c>
      <c r="B19" s="23">
        <v>1.5003061849357011</v>
      </c>
      <c r="C19" s="23">
        <v>2.8283694021855581</v>
      </c>
      <c r="D19" s="23">
        <v>4.2844444444444445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100.50833097994915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6.802816901408451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5.549295774647887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19.508230034545821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24.771387929282664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78.75307629204265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4.2844444444444445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2015-04-16T12:35:44Z</dcterms:modified>
</cp:coreProperties>
</file>