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<sst xmlns="http://schemas.openxmlformats.org/spreadsheetml/2006/main" count="40" uniqueCount="23">
  <si>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</si>
  <si>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</si>
  <si>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</si>
  <si>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</si>
  <si>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</si>
  <si>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</si>
  <si>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</si>
  <si>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</si>
  <si>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</si>
  <si>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</si>
  <si>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</si>
  <si>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</si>
  <si>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</si>
  <si>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</si>
  <si>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</si>
  <si>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</si>
  <si>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</si>
  <si>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</si>
  <si>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</si>
  <si>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</si>
  <si>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ISNELLO</t>
  </si>
  <si>
    <t>Isnello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</si>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</sst>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2.8395061728395063</c:v>
                </c:pt>
                <c:pt idx="1">
                  <c:v>1.1002444987775062</c:v>
                </c:pt>
                <c:pt idx="2">
                  <c:v>0.26702269692923897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7.6419213973799121</c:v>
                </c:pt>
                <c:pt idx="1">
                  <c:v>32.384341637010678</c:v>
                </c:pt>
                <c:pt idx="2">
                  <c:v>15.695067264573993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612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1.2016021361815754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5.0734312416555403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1.0732323232323231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1.2016021361815754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5.0734312416555403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64672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672"/>
        <c:crosses val="autoZero"/>
        <c:crossBetween val="midCat"/>
      </c:valAx>
      <c:valAx>
        <c:axId val="951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102.792</v>
      </c>
      <c r="C13" s="23">
        <v>102.956</v>
      </c>
      <c r="D13" s="23">
        <v>99.503</v>
      </c>
    </row>
    <row r="14" spans="1:4" ht="18" customHeight="1" x14ac:dyDescent="0.2">
      <c r="A14" s="10" t="s">
        <v>10</v>
      </c>
      <c r="B14" s="23">
        <v>1473</v>
      </c>
      <c r="C14" s="23">
        <v>318</v>
      </c>
      <c r="D14" s="23">
        <v>2319.5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2.8395061728395063</v>
      </c>
      <c r="C17" s="23">
        <v>1.1002444987775062</v>
      </c>
      <c r="D17" s="23">
        <v>0.26702269692923897</v>
      </c>
    </row>
    <row r="18" spans="1:4" ht="18" customHeight="1" x14ac:dyDescent="0.2">
      <c r="A18" s="10" t="s">
        <v>7</v>
      </c>
      <c r="B18" s="23">
        <v>4.8148148148148149</v>
      </c>
      <c r="C18" s="23">
        <v>4.1564792176039118</v>
      </c>
      <c r="D18" s="23">
        <v>1.2016021361815754</v>
      </c>
    </row>
    <row r="19" spans="1:4" ht="18" customHeight="1" x14ac:dyDescent="0.2">
      <c r="A19" s="10" t="s">
        <v>13</v>
      </c>
      <c r="B19" s="23">
        <v>3.9392501186521121</v>
      </c>
      <c r="C19" s="23">
        <v>3.3578174186778593</v>
      </c>
      <c r="D19" s="23">
        <v>1.0732323232323231</v>
      </c>
    </row>
    <row r="20" spans="1:4" ht="18" customHeight="1" x14ac:dyDescent="0.2">
      <c r="A20" s="10" t="s">
        <v>14</v>
      </c>
      <c r="B20" s="23">
        <v>7.6419213973799121</v>
      </c>
      <c r="C20" s="23">
        <v>32.384341637010678</v>
      </c>
      <c r="D20" s="23">
        <v>15.695067264573993</v>
      </c>
    </row>
    <row r="21" spans="1:4" ht="18" customHeight="1" x14ac:dyDescent="0.2">
      <c r="A21" s="12" t="s">
        <v>15</v>
      </c>
      <c r="B21" s="24">
        <v>4.4444444444444446</v>
      </c>
      <c r="C21" s="24">
        <v>4.7677261613691932</v>
      </c>
      <c r="D21" s="24">
        <v>5.0734312416555403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99.503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2319.5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0.26702269692923897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1.2016021361815754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1.0732323232323231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15.695067264573993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5.0734312416555403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2016-02-16T16:28:38Z</dcterms:modified>
</cp:coreProperties>
</file>