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<sst xmlns="http://schemas.openxmlformats.org/spreadsheetml/2006/main" count="41" uniqueCount="26">
  <si>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</si>
  <si>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</si>
  <si>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</si>
  <si>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</si>
  <si>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</si>
  <si>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</si>
  <si>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</si>
  <si>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</si>
  <si>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</si>
  <si>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</si>
  <si>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</si>
  <si>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</si>
  <si>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</si>
  <si>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</si>
  <si>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</si>
  <si>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</si>
  <si>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</si>
  <si>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</si>
  <si>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</si>
  <si>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</si>
  <si>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</si>
  <si>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</si>
  <si>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</si>
  <si>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ISNELLO</t>
  </si>
  <si>
    <t>Isnello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</si>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</sst>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117.46031746031747</c:v>
                </c:pt>
                <c:pt idx="1">
                  <c:v>215.49295774647885</c:v>
                </c:pt>
                <c:pt idx="2">
                  <c:v>531.25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47264"/>
        <c:axId val="65149568"/>
      </c:lineChart>
      <c:catAx>
        <c:axId val="6514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9568"/>
        <c:crosses val="autoZero"/>
        <c:auto val="1"/>
        <c:lblAlgn val="ctr"/>
        <c:lblOffset val="100"/>
        <c:noMultiLvlLbl val="0"/>
      </c:catAx>
      <c:valAx>
        <c:axId val="651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25.01347708894879</c:v>
                </c:pt>
                <c:pt idx="1">
                  <c:v>26.042908224076282</c:v>
                </c:pt>
                <c:pt idx="2">
                  <c:v>34.895104895104893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488"/>
        <c:axId val="65276160"/>
      </c:lineChart>
      <c:catAx>
        <c:axId val="652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auto val="1"/>
        <c:lblAlgn val="ctr"/>
        <c:lblOffset val="100"/>
        <c:noMultiLvlLbl val="0"/>
      </c:catAx>
      <c:valAx>
        <c:axId val="6527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50.153374233128837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22.10796915167095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21.524663677130047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50.153374233128837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22.10796915167095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5696"/>
        <c:axId val="65407616"/>
      </c:bubbleChart>
      <c:valAx>
        <c:axId val="654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7616"/>
        <c:crosses val="autoZero"/>
        <c:crossBetween val="midCat"/>
      </c:valAx>
      <c:valAx>
        <c:axId val="6540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5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</v>
      </c>
      <c r="C13" s="27">
        <v>40.235910878112712</v>
      </c>
      <c r="D13" s="27">
        <v>50.153374233128837</v>
      </c>
    </row>
    <row r="14" spans="1:4" ht="18.600000000000001" customHeight="1" x14ac:dyDescent="0.2">
      <c r="A14" s="9" t="s">
        <v>8</v>
      </c>
      <c r="B14" s="27">
        <v>12.878048780487806</v>
      </c>
      <c r="C14" s="27">
        <v>14.207650273224044</v>
      </c>
      <c r="D14" s="27">
        <v>22.10796915167095</v>
      </c>
    </row>
    <row r="15" spans="1:4" ht="18.600000000000001" customHeight="1" x14ac:dyDescent="0.2">
      <c r="A15" s="9" t="s">
        <v>9</v>
      </c>
      <c r="B15" s="27">
        <v>25.01347708894879</v>
      </c>
      <c r="C15" s="27">
        <v>26.042908224076282</v>
      </c>
      <c r="D15" s="27">
        <v>34.895104895104893</v>
      </c>
    </row>
    <row r="16" spans="1:4" ht="18.600000000000001" customHeight="1" x14ac:dyDescent="0.2">
      <c r="A16" s="9" t="s">
        <v>10</v>
      </c>
      <c r="B16" s="27">
        <v>117.46031746031747</v>
      </c>
      <c r="C16" s="27">
        <v>215.49295774647885</v>
      </c>
      <c r="D16" s="27">
        <v>531.25</v>
      </c>
    </row>
    <row r="17" spans="1:4" ht="18.600000000000001" customHeight="1" x14ac:dyDescent="0.2">
      <c r="A17" s="9" t="s">
        <v>6</v>
      </c>
      <c r="B17" s="27">
        <v>27.510917030567683</v>
      </c>
      <c r="C17" s="27">
        <v>25.266903914590749</v>
      </c>
      <c r="D17" s="27">
        <v>21.524663677130047</v>
      </c>
    </row>
    <row r="18" spans="1:4" ht="18.600000000000001" customHeight="1" x14ac:dyDescent="0.2">
      <c r="A18" s="9" t="s">
        <v>11</v>
      </c>
      <c r="B18" s="27">
        <v>18.96551724137931</v>
      </c>
      <c r="C18" s="27">
        <v>12.814645308924485</v>
      </c>
      <c r="D18" s="27">
        <v>30.861723446893784</v>
      </c>
    </row>
    <row r="19" spans="1:4" ht="18.600000000000001" customHeight="1" x14ac:dyDescent="0.2">
      <c r="A19" s="9" t="s">
        <v>12</v>
      </c>
      <c r="B19" s="27">
        <v>17.887931034482758</v>
      </c>
      <c r="C19" s="27">
        <v>17.162471395881006</v>
      </c>
      <c r="D19" s="27">
        <v>11.422845691382765</v>
      </c>
    </row>
    <row r="20" spans="1:4" ht="18.600000000000001" customHeight="1" x14ac:dyDescent="0.2">
      <c r="A20" s="9" t="s">
        <v>13</v>
      </c>
      <c r="B20" s="27">
        <v>43.96551724137931</v>
      </c>
      <c r="C20" s="27">
        <v>55.835240274599542</v>
      </c>
      <c r="D20" s="27">
        <v>42.885771543086172</v>
      </c>
    </row>
    <row r="21" spans="1:4" ht="18.600000000000001" customHeight="1" x14ac:dyDescent="0.2">
      <c r="A21" s="9" t="s">
        <v>14</v>
      </c>
      <c r="B21" s="27">
        <v>19.181034482758623</v>
      </c>
      <c r="C21" s="27">
        <v>14.187643020594965</v>
      </c>
      <c r="D21" s="27">
        <v>14.829659318637276</v>
      </c>
    </row>
    <row r="22" spans="1:4" ht="18.600000000000001" customHeight="1" x14ac:dyDescent="0.2">
      <c r="A22" s="9" t="s">
        <v>15</v>
      </c>
      <c r="B22" s="27">
        <v>18.96551724137931</v>
      </c>
      <c r="C22" s="27">
        <v>28.832951945080094</v>
      </c>
      <c r="D22" s="27">
        <v>17.635270541082164</v>
      </c>
    </row>
    <row r="23" spans="1:4" ht="18.600000000000001" customHeight="1" x14ac:dyDescent="0.2">
      <c r="A23" s="9" t="s">
        <v>16</v>
      </c>
      <c r="B23" s="27">
        <v>27.155172413793103</v>
      </c>
      <c r="C23" s="27">
        <v>21.052631578947366</v>
      </c>
      <c r="D23" s="27">
        <v>8.0160320641282556</v>
      </c>
    </row>
    <row r="24" spans="1:4" ht="18.600000000000001" customHeight="1" x14ac:dyDescent="0.2">
      <c r="A24" s="9" t="s">
        <v>17</v>
      </c>
      <c r="B24" s="27">
        <v>27.586206896551722</v>
      </c>
      <c r="C24" s="27">
        <v>18.993135011441648</v>
      </c>
      <c r="D24" s="27">
        <v>41.082164328657313</v>
      </c>
    </row>
    <row r="25" spans="1:4" ht="18.600000000000001" customHeight="1" x14ac:dyDescent="0.2">
      <c r="A25" s="10" t="s">
        <v>18</v>
      </c>
      <c r="B25" s="28">
        <v>150.20080321285138</v>
      </c>
      <c r="C25" s="28">
        <v>128.72964169381106</v>
      </c>
      <c r="D25" s="28">
        <v>177.1768871720586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50.153374233128837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22.10796915167095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34.895104895104893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531.25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21.524663677130047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30.861723446893784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11.422845691382765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42.885771543086172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14.829659318637276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17.635270541082164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8.0160320641282556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41.082164328657313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177.1768871720586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2016-01-28T13:43:45Z</dcterms:modified>
</cp:coreProperties>
</file>