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<sst xmlns="http://schemas.openxmlformats.org/spreadsheetml/2006/main" count="25" uniqueCount="18">
  <si>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</si>
  <si>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</si>
  <si>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</si>
  <si>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</si>
  <si>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</si>
  <si>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</si>
  <si>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</si>
  <si>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</si>
  <si>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</si>
  <si>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</si>
  <si>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</si>
  <si>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</si>
  <si>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</si>
  <si>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</si>
  <si>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PALERMO</t>
  </si>
  <si>
    <t>ISNELLO</t>
  </si>
  <si>
    <t>Isnello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</si>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</sst>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43.664717348927873</c:v>
                </c:pt>
                <c:pt idx="1">
                  <c:v>42.704626334519574</c:v>
                </c:pt>
                <c:pt idx="2">
                  <c:v>27.802690582959645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7840"/>
        <c:axId val="87966080"/>
      </c:lineChart>
      <c:catAx>
        <c:axId val="8710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080"/>
        <c:crosses val="autoZero"/>
        <c:auto val="1"/>
        <c:lblAlgn val="ctr"/>
        <c:lblOffset val="100"/>
        <c:noMultiLvlLbl val="0"/>
      </c:catAx>
      <c:valAx>
        <c:axId val="879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32.390243902439025</c:v>
                </c:pt>
                <c:pt idx="1">
                  <c:v>19.016393442622949</c:v>
                </c:pt>
                <c:pt idx="2">
                  <c:v>28.020565552699228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208"/>
        <c:axId val="91493120"/>
      </c:lineChart>
      <c:catAx>
        <c:axId val="911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3120"/>
        <c:crosses val="autoZero"/>
        <c:auto val="1"/>
        <c:lblAlgn val="ctr"/>
        <c:lblOffset val="100"/>
        <c:noMultiLvlLbl val="0"/>
      </c:catAx>
      <c:valAx>
        <c:axId val="9149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54.44785276073619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28.020565552699228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27.802690582959645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Isnello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54.44785276073619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28.020565552699228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872"/>
        <c:axId val="97583488"/>
      </c:bubbleChart>
      <c:valAx>
        <c:axId val="9751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83488"/>
        <c:crosses val="autoZero"/>
        <c:crossBetween val="midCat"/>
      </c:valAx>
      <c:valAx>
        <c:axId val="9758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58.554216867469876</v>
      </c>
      <c r="C13" s="28">
        <v>45.871559633027523</v>
      </c>
      <c r="D13" s="28">
        <v>54.44785276073619</v>
      </c>
    </row>
    <row r="14" spans="1:4" ht="17.45" customHeight="1" x14ac:dyDescent="0.25">
      <c r="A14" s="9" t="s">
        <v>8</v>
      </c>
      <c r="B14" s="28">
        <v>32.390243902439025</v>
      </c>
      <c r="C14" s="28">
        <v>19.016393442622949</v>
      </c>
      <c r="D14" s="28">
        <v>28.020565552699228</v>
      </c>
    </row>
    <row r="15" spans="1:4" ht="17.45" customHeight="1" x14ac:dyDescent="0.25">
      <c r="A15" s="27" t="s">
        <v>9</v>
      </c>
      <c r="B15" s="28">
        <v>44.097035040431265</v>
      </c>
      <c r="C15" s="28">
        <v>31.227651966626937</v>
      </c>
      <c r="D15" s="28">
        <v>40.069930069930074</v>
      </c>
    </row>
    <row r="16" spans="1:4" ht="17.45" customHeight="1" x14ac:dyDescent="0.25">
      <c r="A16" s="27" t="s">
        <v>10</v>
      </c>
      <c r="B16" s="28">
        <v>43.664717348927873</v>
      </c>
      <c r="C16" s="28">
        <v>42.704626334519574</v>
      </c>
      <c r="D16" s="28">
        <v>27.802690582959645</v>
      </c>
    </row>
    <row r="17" spans="1:4" ht="17.45" customHeight="1" x14ac:dyDescent="0.25">
      <c r="A17" s="10" t="s">
        <v>6</v>
      </c>
      <c r="B17" s="31">
        <v>183.16831683168317</v>
      </c>
      <c r="C17" s="31">
        <v>36.134453781512605</v>
      </c>
      <c r="D17" s="31">
        <v>47.619047619047613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54.44785276073619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28.020565552699228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40.069930069930074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27.802690582959645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47.619047619047613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2016-03-11T10:52:13Z</dcterms:modified>
</cp:coreProperties>
</file>