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<sst xmlns="http://schemas.openxmlformats.org/spreadsheetml/2006/main" count="23" uniqueCount="17">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</sst>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9.4202898550724647</c:v>
                </c:pt>
                <c:pt idx="1">
                  <c:v>8.8607594936708853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31488"/>
        <c:axId val="405254144"/>
      </c:lineChart>
      <c:catAx>
        <c:axId val="405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144"/>
        <c:crosses val="autoZero"/>
        <c:auto val="1"/>
        <c:lblAlgn val="ctr"/>
        <c:lblOffset val="100"/>
        <c:noMultiLvlLbl val="0"/>
      </c:catAx>
      <c:valAx>
        <c:axId val="40525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98.611111111111114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1600"/>
        <c:axId val="405887616"/>
      </c:lineChart>
      <c:catAx>
        <c:axId val="40588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7616"/>
        <c:crosses val="autoZero"/>
        <c:auto val="1"/>
        <c:lblAlgn val="ctr"/>
        <c:lblOffset val="100"/>
        <c:noMultiLvlLbl val="0"/>
      </c:catAx>
      <c:valAx>
        <c:axId val="4058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1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44.763092269326684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21728"/>
        <c:axId val="406524672"/>
      </c:bubbleChart>
      <c:valAx>
        <c:axId val="40652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4672"/>
        <c:crosses val="autoZero"/>
        <c:crossBetween val="midCat"/>
      </c:valAx>
      <c:valAx>
        <c:axId val="40652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15.169082125603865</v>
      </c>
      <c r="C13" s="19">
        <v>26.870389884088514</v>
      </c>
      <c r="D13" s="19">
        <v>38.65336658354115</v>
      </c>
    </row>
    <row r="14" spans="1:4" ht="15.6" customHeight="1" x14ac:dyDescent="0.2">
      <c r="A14" s="8" t="s">
        <v>6</v>
      </c>
      <c r="B14" s="19">
        <v>9.4202898550724647</v>
      </c>
      <c r="C14" s="19">
        <v>8.8607594936708853</v>
      </c>
      <c r="D14" s="19">
        <v>21.428571428571427</v>
      </c>
    </row>
    <row r="15" spans="1:4" ht="15.6" customHeight="1" x14ac:dyDescent="0.2">
      <c r="A15" s="8" t="s">
        <v>8</v>
      </c>
      <c r="B15" s="19">
        <v>90.983606557377044</v>
      </c>
      <c r="C15" s="19">
        <v>98.611111111111114</v>
      </c>
      <c r="D15" s="19">
        <v>96.875</v>
      </c>
    </row>
    <row r="16" spans="1:4" ht="15.6" customHeight="1" x14ac:dyDescent="0.2">
      <c r="A16" s="9" t="s">
        <v>9</v>
      </c>
      <c r="B16" s="20">
        <v>24.057971014492754</v>
      </c>
      <c r="C16" s="20">
        <v>40.990516332982082</v>
      </c>
      <c r="D16" s="20">
        <v>44.763092269326684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38.65336658354115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44.763092269326684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2015-04-20T13:06:32Z</dcterms:modified>
</cp:coreProperties>
</file>