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<sst xmlns="http://schemas.openxmlformats.org/spreadsheetml/2006/main" count="23" uniqueCount="17">
  <si>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</si>
  <si>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</si>
  <si>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</si>
  <si>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</si>
  <si>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</si>
  <si>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</si>
  <si>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</si>
  <si>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</si>
  <si>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</si>
  <si>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</si>
  <si>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</si>
  <si>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</si>
  <si>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</si>
  <si>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</si>
  <si>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ISNELLO</t>
  </si>
  <si>
    <t>Isnello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</si>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</sst>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4.1420118343195274</c:v>
                </c:pt>
                <c:pt idx="1">
                  <c:v>7.3221757322175733</c:v>
                </c:pt>
                <c:pt idx="2">
                  <c:v>7.6726342710997448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17.135549872122763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7.6726342710997448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17.135549872122763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7.6726342710997448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12.623274161735701</c:v>
                </c:pt>
                <c:pt idx="1">
                  <c:v>15.481171548117153</c:v>
                </c:pt>
                <c:pt idx="2">
                  <c:v>17.135549872122763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26.217228464419474</v>
      </c>
      <c r="C13" s="28">
        <v>31.393298059964724</v>
      </c>
      <c r="D13" s="28">
        <v>38.477801268498943</v>
      </c>
    </row>
    <row r="14" spans="1:4" ht="19.899999999999999" customHeight="1" x14ac:dyDescent="0.2">
      <c r="A14" s="9" t="s">
        <v>8</v>
      </c>
      <c r="B14" s="28">
        <v>8.6785009861932938</v>
      </c>
      <c r="C14" s="28">
        <v>9.2050209205020916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12.623274161735701</v>
      </c>
      <c r="C15" s="28">
        <v>15.481171548117153</v>
      </c>
      <c r="D15" s="28">
        <v>17.135549872122763</v>
      </c>
    </row>
    <row r="16" spans="1:4" ht="19.899999999999999" customHeight="1" x14ac:dyDescent="0.2">
      <c r="A16" s="10" t="s">
        <v>7</v>
      </c>
      <c r="B16" s="29">
        <v>4.1420118343195274</v>
      </c>
      <c r="C16" s="29">
        <v>7.3221757322175733</v>
      </c>
      <c r="D16" s="29">
        <v>7.6726342710997448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38.477801268498943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17.135549872122763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7.6726342710997448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2016-01-26T16:49:10Z</dcterms:modified>
</cp:coreProperties>
</file>