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<sst xmlns="http://schemas.openxmlformats.org/spreadsheetml/2006/main" count="23" uniqueCount="17">
  <si>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</si>
  <si>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</si>
  <si>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</si>
  <si>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</si>
  <si>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</si>
  <si>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</si>
  <si>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</si>
  <si>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</si>
  <si>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</si>
  <si>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</si>
  <si>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</si>
  <si>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</si>
  <si>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</si>
  <si>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PALERMO</t>
  </si>
  <si>
    <t>ISNELLO</t>
  </si>
  <si>
    <t>Isnello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</si>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</sst>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15.581854043392504</c:v>
                </c:pt>
                <c:pt idx="1">
                  <c:v>12.552301255230125</c:v>
                </c:pt>
                <c:pt idx="2">
                  <c:v>6.6496163682864458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2.9585798816568047</c:v>
                </c:pt>
                <c:pt idx="1">
                  <c:v>3.5564853556485359</c:v>
                </c:pt>
                <c:pt idx="2">
                  <c:v>1.2787723785166241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1.2787723785166241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6.6496163682864458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1.2787723785166241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6.6496163682864458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5.5369127516778525</v>
      </c>
      <c r="C13" s="27">
        <v>6.6059225512528474</v>
      </c>
      <c r="D13" s="27">
        <v>8.8737201365187719</v>
      </c>
    </row>
    <row r="14" spans="1:4" ht="19.149999999999999" customHeight="1" x14ac:dyDescent="0.2">
      <c r="A14" s="8" t="s">
        <v>6</v>
      </c>
      <c r="B14" s="27">
        <v>0.59171597633136097</v>
      </c>
      <c r="C14" s="27">
        <v>0.62761506276150625</v>
      </c>
      <c r="D14" s="27">
        <v>0</v>
      </c>
    </row>
    <row r="15" spans="1:4" ht="19.149999999999999" customHeight="1" x14ac:dyDescent="0.2">
      <c r="A15" s="8" t="s">
        <v>7</v>
      </c>
      <c r="B15" s="27">
        <v>2.9585798816568047</v>
      </c>
      <c r="C15" s="27">
        <v>3.5564853556485359</v>
      </c>
      <c r="D15" s="27">
        <v>1.2787723785166241</v>
      </c>
    </row>
    <row r="16" spans="1:4" ht="19.149999999999999" customHeight="1" x14ac:dyDescent="0.2">
      <c r="A16" s="9" t="s">
        <v>8</v>
      </c>
      <c r="B16" s="28">
        <v>15.581854043392504</v>
      </c>
      <c r="C16" s="28">
        <v>12.552301255230125</v>
      </c>
      <c r="D16" s="28">
        <v>6.6496163682864458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8.8737201365187719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1.2787723785166241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6.6496163682864458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2016-01-26T14:18:21Z</dcterms:modified>
</cp:coreProperties>
</file>