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<sst xmlns="http://schemas.openxmlformats.org/spreadsheetml/2006/main" count="29" uniqueCount="20">
  <si>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</si>
  <si>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</si>
  <si>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</si>
  <si>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</si>
  <si>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</si>
  <si>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</si>
  <si>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</si>
  <si>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</si>
  <si>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</si>
  <si>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</si>
  <si>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</si>
  <si>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</si>
  <si>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</si>
  <si>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</si>
  <si>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</si>
  <si>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</si>
  <si>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PALERMO</t>
  </si>
  <si>
    <t>ISNELLO</t>
  </si>
  <si>
    <t>Isnello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</si>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</sst>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13.623595505617978</c:v>
                </c:pt>
                <c:pt idx="1">
                  <c:v>14.404576183047322</c:v>
                </c:pt>
                <c:pt idx="2">
                  <c:v>18.773466833541928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948800"/>
        <c:axId val="291956224"/>
      </c:lineChart>
      <c:catAx>
        <c:axId val="29194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1956224"/>
        <c:crosses val="autoZero"/>
        <c:auto val="1"/>
        <c:lblAlgn val="ctr"/>
        <c:lblOffset val="100"/>
        <c:noMultiLvlLbl val="0"/>
      </c:catAx>
      <c:valAx>
        <c:axId val="29195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948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5.6179775280898872</c:v>
                </c:pt>
                <c:pt idx="1">
                  <c:v>4.6801872074882995</c:v>
                </c:pt>
                <c:pt idx="2">
                  <c:v>3.629536921151439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2563584"/>
        <c:axId val="292566912"/>
      </c:lineChart>
      <c:catAx>
        <c:axId val="292563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566912"/>
        <c:crosses val="autoZero"/>
        <c:auto val="1"/>
        <c:lblAlgn val="ctr"/>
        <c:lblOffset val="100"/>
        <c:noMultiLvlLbl val="0"/>
      </c:catAx>
      <c:valAx>
        <c:axId val="29256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563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49.425287356321839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17.554858934169278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1.7179670722977811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49.425287356321839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17.554858934169278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596352"/>
        <c:axId val="292598912"/>
      </c:bubbleChart>
      <c:valAx>
        <c:axId val="292596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598912"/>
        <c:crosses val="autoZero"/>
        <c:crossBetween val="midCat"/>
      </c:valAx>
      <c:valAx>
        <c:axId val="29259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596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82.876712328767127</v>
      </c>
      <c r="C13" s="22">
        <v>85.081809432146287</v>
      </c>
      <c r="D13" s="22">
        <v>88.665879574970489</v>
      </c>
    </row>
    <row r="14" spans="1:4" ht="17.45" customHeight="1" x14ac:dyDescent="0.2">
      <c r="A14" s="10" t="s">
        <v>6</v>
      </c>
      <c r="B14" s="22">
        <v>5.6179775280898872</v>
      </c>
      <c r="C14" s="22">
        <v>4.6801872074882995</v>
      </c>
      <c r="D14" s="22">
        <v>3.629536921151439</v>
      </c>
    </row>
    <row r="15" spans="1:4" ht="17.45" customHeight="1" x14ac:dyDescent="0.2">
      <c r="A15" s="10" t="s">
        <v>12</v>
      </c>
      <c r="B15" s="22">
        <v>13.623595505617978</v>
      </c>
      <c r="C15" s="22">
        <v>14.404576183047322</v>
      </c>
      <c r="D15" s="22">
        <v>18.773466833541928</v>
      </c>
    </row>
    <row r="16" spans="1:4" ht="17.45" customHeight="1" x14ac:dyDescent="0.2">
      <c r="A16" s="10" t="s">
        <v>7</v>
      </c>
      <c r="B16" s="22">
        <v>40.42392127176381</v>
      </c>
      <c r="C16" s="22">
        <v>51.035103510351036</v>
      </c>
      <c r="D16" s="22">
        <v>49.425287356321839</v>
      </c>
    </row>
    <row r="17" spans="1:4" ht="17.45" customHeight="1" x14ac:dyDescent="0.2">
      <c r="A17" s="10" t="s">
        <v>8</v>
      </c>
      <c r="B17" s="22">
        <v>21.271763815291443</v>
      </c>
      <c r="C17" s="22">
        <v>22.052205220522055</v>
      </c>
      <c r="D17" s="22">
        <v>17.554858934169278</v>
      </c>
    </row>
    <row r="18" spans="1:4" ht="17.45" customHeight="1" x14ac:dyDescent="0.2">
      <c r="A18" s="10" t="s">
        <v>9</v>
      </c>
      <c r="B18" s="22">
        <v>190.03558718861211</v>
      </c>
      <c r="C18" s="22">
        <v>231.42857142857144</v>
      </c>
      <c r="D18" s="22">
        <v>281.54761904761909</v>
      </c>
    </row>
    <row r="19" spans="1:4" ht="17.45" customHeight="1" x14ac:dyDescent="0.2">
      <c r="A19" s="11" t="s">
        <v>13</v>
      </c>
      <c r="B19" s="23">
        <v>0.2796420581655481</v>
      </c>
      <c r="C19" s="23">
        <v>0.79608083282302522</v>
      </c>
      <c r="D19" s="23">
        <v>1.7179670722977811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88.665879574970489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3.629536921151439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18.773466833541928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49.425287356321839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17.554858934169278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281.54761904761909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1.7179670722977811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2015-04-16T12:35:43Z</dcterms:modified>
</cp:coreProperties>
</file>