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<sst xmlns="http://schemas.openxmlformats.org/spreadsheetml/2006/main" count="33" uniqueCount="22">
  <si>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</si>
  <si>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</si>
  <si>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</si>
  <si>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</si>
  <si>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</si>
  <si>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</si>
  <si>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</si>
  <si>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</si>
  <si>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</si>
  <si>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</si>
  <si>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</si>
  <si>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</si>
  <si>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</si>
  <si>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</si>
  <si>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</si>
  <si>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</si>
  <si>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</si>
  <si>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</si>
  <si>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</si>
  <si>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GRATTERI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</si>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</sst>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47.761194029850742</c:v>
                </c:pt>
                <c:pt idx="1">
                  <c:v>44.321329639889193</c:v>
                </c:pt>
                <c:pt idx="2">
                  <c:v>48.527349228611499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45.432692307692307</c:v>
                </c:pt>
                <c:pt idx="1">
                  <c:v>46.5625</c:v>
                </c:pt>
                <c:pt idx="2">
                  <c:v>67.630057803468219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8.6705202312138727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21.387283236994222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67.630057803468219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47.761194029850742</v>
      </c>
      <c r="C13" s="21">
        <v>44.321329639889193</v>
      </c>
      <c r="D13" s="21">
        <v>48.527349228611499</v>
      </c>
    </row>
    <row r="14" spans="1:4" ht="17.45" customHeight="1" x14ac:dyDescent="0.2">
      <c r="A14" s="10" t="s">
        <v>12</v>
      </c>
      <c r="B14" s="21">
        <v>13.203214695752008</v>
      </c>
      <c r="C14" s="21">
        <v>14.542936288088642</v>
      </c>
      <c r="D14" s="21">
        <v>19.214586255259466</v>
      </c>
    </row>
    <row r="15" spans="1:4" ht="17.45" customHeight="1" x14ac:dyDescent="0.2">
      <c r="A15" s="10" t="s">
        <v>13</v>
      </c>
      <c r="B15" s="21">
        <v>28.571428571428569</v>
      </c>
      <c r="C15" s="21">
        <v>47.183098591549296</v>
      </c>
      <c r="D15" s="21">
        <v>61.379310344827587</v>
      </c>
    </row>
    <row r="16" spans="1:4" ht="17.45" customHeight="1" x14ac:dyDescent="0.2">
      <c r="A16" s="10" t="s">
        <v>6</v>
      </c>
      <c r="B16" s="21">
        <v>56.19047619047619</v>
      </c>
      <c r="C16" s="21">
        <v>52.054794520547944</v>
      </c>
      <c r="D16" s="21">
        <v>75</v>
      </c>
    </row>
    <row r="17" spans="1:4" ht="17.45" customHeight="1" x14ac:dyDescent="0.2">
      <c r="A17" s="10" t="s">
        <v>7</v>
      </c>
      <c r="B17" s="21">
        <v>45.432692307692307</v>
      </c>
      <c r="C17" s="21">
        <v>46.5625</v>
      </c>
      <c r="D17" s="21">
        <v>67.630057803468219</v>
      </c>
    </row>
    <row r="18" spans="1:4" ht="17.45" customHeight="1" x14ac:dyDescent="0.2">
      <c r="A18" s="10" t="s">
        <v>14</v>
      </c>
      <c r="B18" s="21">
        <v>10.336538461538462</v>
      </c>
      <c r="C18" s="21">
        <v>10</v>
      </c>
      <c r="D18" s="21">
        <v>8.6705202312138727</v>
      </c>
    </row>
    <row r="19" spans="1:4" ht="17.45" customHeight="1" x14ac:dyDescent="0.2">
      <c r="A19" s="10" t="s">
        <v>8</v>
      </c>
      <c r="B19" s="21">
        <v>36.778846153846153</v>
      </c>
      <c r="C19" s="21">
        <v>36.875</v>
      </c>
      <c r="D19" s="21">
        <v>21.387283236994222</v>
      </c>
    </row>
    <row r="20" spans="1:4" ht="17.45" customHeight="1" x14ac:dyDescent="0.2">
      <c r="A20" s="10" t="s">
        <v>10</v>
      </c>
      <c r="B20" s="21">
        <v>79.086538461538453</v>
      </c>
      <c r="C20" s="21">
        <v>77.8125</v>
      </c>
      <c r="D20" s="21">
        <v>84.393063583815035</v>
      </c>
    </row>
    <row r="21" spans="1:4" ht="17.45" customHeight="1" x14ac:dyDescent="0.2">
      <c r="A21" s="11" t="s">
        <v>9</v>
      </c>
      <c r="B21" s="22">
        <v>3.6057692307692304</v>
      </c>
      <c r="C21" s="22">
        <v>6.8750000000000009</v>
      </c>
      <c r="D21" s="22">
        <v>4.6242774566473983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48.527349228611499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19.214586255259466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61.379310344827587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67.630057803468219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8.6705202312138727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21.387283236994222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84.393063583815035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4.6242774566473983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2016-01-28T18:00:11Z</dcterms:modified>
</cp:coreProperties>
</file>