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<sst xmlns="http://schemas.openxmlformats.org/spreadsheetml/2006/main" count="23" uniqueCount="17">
  <si>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</si>
  <si>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</si>
  <si>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</si>
  <si>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</si>
  <si>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</si>
  <si>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</si>
  <si>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</si>
  <si>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</si>
  <si>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</si>
  <si>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</si>
  <si>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</si>
  <si>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</si>
  <si>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</si>
  <si>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PALERMO</t>
  </si>
  <si>
    <t>GRATTERI</t>
  </si>
  <si>
    <t>Gratteri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</si>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</sst>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37.931034482758619</c:v>
                </c:pt>
                <c:pt idx="1">
                  <c:v>23.270440251572328</c:v>
                </c:pt>
                <c:pt idx="2">
                  <c:v>16.61721068249258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57088"/>
        <c:axId val="244869760"/>
      </c:lineChart>
      <c:catAx>
        <c:axId val="24485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69760"/>
        <c:crosses val="autoZero"/>
        <c:auto val="1"/>
        <c:lblAlgn val="ctr"/>
        <c:lblOffset val="100"/>
        <c:noMultiLvlLbl val="0"/>
      </c:catAx>
      <c:valAx>
        <c:axId val="24486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7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69.135802469135797</c:v>
                </c:pt>
                <c:pt idx="1">
                  <c:v>47.058823529411761</c:v>
                </c:pt>
                <c:pt idx="2">
                  <c:v>62.962962962962962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5573120"/>
        <c:axId val="245582848"/>
      </c:lineChart>
      <c:catAx>
        <c:axId val="24557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82848"/>
        <c:crosses val="autoZero"/>
        <c:auto val="1"/>
        <c:lblAlgn val="ctr"/>
        <c:lblOffset val="100"/>
        <c:noMultiLvlLbl val="0"/>
      </c:catAx>
      <c:valAx>
        <c:axId val="2455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55731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Gratteri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15.481171548117153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19.387755102040817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62.962962962962962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Gratteri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15.481171548117153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19.387755102040817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405760"/>
        <c:axId val="275170816"/>
      </c:bubbleChart>
      <c:valAx>
        <c:axId val="268405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5170816"/>
        <c:crosses val="autoZero"/>
        <c:crossBetween val="midCat"/>
      </c:valAx>
      <c:valAx>
        <c:axId val="275170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405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30.152671755725191</v>
      </c>
      <c r="C13" s="27">
        <v>24.170616113744074</v>
      </c>
      <c r="D13" s="27">
        <v>15.481171548117153</v>
      </c>
    </row>
    <row r="14" spans="1:4" ht="19.899999999999999" customHeight="1" x14ac:dyDescent="0.2">
      <c r="A14" s="9" t="s">
        <v>9</v>
      </c>
      <c r="B14" s="27">
        <v>49.710982658959537</v>
      </c>
      <c r="C14" s="27">
        <v>21.495327102803738</v>
      </c>
      <c r="D14" s="27">
        <v>19.387755102040817</v>
      </c>
    </row>
    <row r="15" spans="1:4" ht="19.899999999999999" customHeight="1" x14ac:dyDescent="0.2">
      <c r="A15" s="9" t="s">
        <v>10</v>
      </c>
      <c r="B15" s="27">
        <v>37.931034482758619</v>
      </c>
      <c r="C15" s="27">
        <v>23.270440251572328</v>
      </c>
      <c r="D15" s="27">
        <v>16.61721068249258</v>
      </c>
    </row>
    <row r="16" spans="1:4" ht="19.899999999999999" customHeight="1" x14ac:dyDescent="0.2">
      <c r="A16" s="10" t="s">
        <v>11</v>
      </c>
      <c r="B16" s="28">
        <v>69.135802469135797</v>
      </c>
      <c r="C16" s="28">
        <v>47.058823529411761</v>
      </c>
      <c r="D16" s="28">
        <v>62.962962962962962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15.481171548117153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19.387755102040817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16.61721068249258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62.962962962962962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2016-04-29T11:19:23Z</dcterms:modified>
</cp:coreProperties>
</file>