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<sst xmlns="http://schemas.openxmlformats.org/spreadsheetml/2006/main" count="23" uniqueCount="17">
  <si>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</si>
  <si>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</si>
  <si>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</si>
  <si>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</si>
  <si>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</si>
  <si>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</si>
  <si>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</si>
  <si>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</si>
  <si>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</si>
  <si>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</si>
  <si>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</si>
  <si>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</si>
  <si>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</si>
  <si>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</si>
  <si>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GRATTERI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</si>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</sst>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6.666666666666667</c:v>
                </c:pt>
                <c:pt idx="2">
                  <c:v>17.1875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29952"/>
        <c:axId val="405231488"/>
      </c:lineChart>
      <c:catAx>
        <c:axId val="4052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1488"/>
        <c:crosses val="autoZero"/>
        <c:auto val="1"/>
        <c:lblAlgn val="ctr"/>
        <c:lblOffset val="100"/>
        <c:noMultiLvlLbl val="0"/>
      </c:catAx>
      <c:valAx>
        <c:axId val="405231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87.837837837837839</c:v>
                </c:pt>
                <c:pt idx="1">
                  <c:v>97.297297297297305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870848"/>
        <c:axId val="405881600"/>
      </c:lineChart>
      <c:catAx>
        <c:axId val="40587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81600"/>
        <c:crosses val="autoZero"/>
        <c:auto val="1"/>
        <c:lblAlgn val="ctr"/>
        <c:lblOffset val="100"/>
        <c:noMultiLvlLbl val="0"/>
      </c:catAx>
      <c:valAx>
        <c:axId val="40588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70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47.524752475247524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928576"/>
        <c:axId val="406522496"/>
      </c:bubbleChart>
      <c:valAx>
        <c:axId val="4059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2496"/>
        <c:crosses val="autoZero"/>
        <c:crossBetween val="midCat"/>
      </c:valAx>
      <c:valAx>
        <c:axId val="4065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14.736842105263156</v>
      </c>
      <c r="C13" s="19">
        <v>24.329501915708811</v>
      </c>
      <c r="D13" s="19">
        <v>35.64356435643564</v>
      </c>
    </row>
    <row r="14" spans="1:4" ht="15.6" customHeight="1" x14ac:dyDescent="0.2">
      <c r="A14" s="8" t="s">
        <v>6</v>
      </c>
      <c r="B14" s="19">
        <v>2.7027027027027026</v>
      </c>
      <c r="C14" s="19">
        <v>6.666666666666667</v>
      </c>
      <c r="D14" s="19">
        <v>17.1875</v>
      </c>
    </row>
    <row r="15" spans="1:4" ht="15.6" customHeight="1" x14ac:dyDescent="0.2">
      <c r="A15" s="8" t="s">
        <v>8</v>
      </c>
      <c r="B15" s="19">
        <v>87.837837837837839</v>
      </c>
      <c r="C15" s="19">
        <v>97.297297297297305</v>
      </c>
      <c r="D15" s="19">
        <v>100</v>
      </c>
    </row>
    <row r="16" spans="1:4" ht="15.6" customHeight="1" x14ac:dyDescent="0.2">
      <c r="A16" s="9" t="s">
        <v>9</v>
      </c>
      <c r="B16" s="20">
        <v>22.807017543859647</v>
      </c>
      <c r="C16" s="20">
        <v>38.314176245210732</v>
      </c>
      <c r="D16" s="20">
        <v>47.524752475247524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35.64356435643564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17.1875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47.524752475247524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2015-04-20T13:06:31Z</dcterms:modified>
</cp:coreProperties>
</file>