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<sst xmlns="http://schemas.openxmlformats.org/spreadsheetml/2006/main" count="40" uniqueCount="25">
  <si>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</si>
  <si>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</si>
  <si>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</si>
  <si>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</si>
  <si>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</si>
  <si>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</si>
  <si>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</si>
  <si>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</si>
  <si>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</si>
  <si>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</si>
  <si>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</si>
  <si>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</si>
  <si>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</si>
  <si>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</si>
  <si>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</si>
  <si>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</si>
  <si>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</si>
  <si>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</si>
  <si>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</si>
  <si>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</si>
  <si>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</si>
  <si>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PALERMO</t>
  </si>
  <si>
    <t>GRATTERI</t>
  </si>
  <si>
    <t>Gratteri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</si>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</sst>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91.144708423326136</c:v>
                </c:pt>
                <c:pt idx="1">
                  <c:v>90.271493212669682</c:v>
                </c:pt>
                <c:pt idx="2">
                  <c:v>82.21757322175732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83.976241900647949</c:v>
                </c:pt>
                <c:pt idx="1">
                  <c:v>100.92081447963801</c:v>
                </c:pt>
                <c:pt idx="2">
                  <c:v>94.690376569037653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Gratteri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82.21757322175732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94.690376569037653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11.746522411128284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Gratteri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82.21757322175732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94.690376569037653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91.144708423326136</v>
      </c>
      <c r="C13" s="22">
        <v>90.271493212669682</v>
      </c>
      <c r="D13" s="22">
        <v>82.21757322175732</v>
      </c>
    </row>
    <row r="14" spans="1:4" ht="19.149999999999999" customHeight="1" x14ac:dyDescent="0.2">
      <c r="A14" s="11" t="s">
        <v>7</v>
      </c>
      <c r="B14" s="22">
        <v>83.976241900647949</v>
      </c>
      <c r="C14" s="22">
        <v>100.92081447963801</v>
      </c>
      <c r="D14" s="22">
        <v>94.690376569037653</v>
      </c>
    </row>
    <row r="15" spans="1:4" ht="19.149999999999999" customHeight="1" x14ac:dyDescent="0.2">
      <c r="A15" s="11" t="s">
        <v>8</v>
      </c>
      <c r="B15" s="22" t="s">
        <v>17</v>
      </c>
      <c r="C15" s="22">
        <v>13.803019410496045</v>
      </c>
      <c r="D15" s="22">
        <v>11.746522411128284</v>
      </c>
    </row>
    <row r="16" spans="1:4" ht="19.149999999999999" customHeight="1" x14ac:dyDescent="0.2">
      <c r="A16" s="11" t="s">
        <v>10</v>
      </c>
      <c r="B16" s="22">
        <v>36.5034965034965</v>
      </c>
      <c r="C16" s="22">
        <v>40.851063829787229</v>
      </c>
      <c r="D16" s="22">
        <v>48.280423280423278</v>
      </c>
    </row>
    <row r="17" spans="1:4" ht="19.149999999999999" customHeight="1" x14ac:dyDescent="0.2">
      <c r="A17" s="11" t="s">
        <v>11</v>
      </c>
      <c r="B17" s="22">
        <v>94.039735099337747</v>
      </c>
      <c r="C17" s="22">
        <v>91.666666666666657</v>
      </c>
      <c r="D17" s="22">
        <v>68.36363636363636</v>
      </c>
    </row>
    <row r="18" spans="1:4" ht="19.149999999999999" customHeight="1" x14ac:dyDescent="0.2">
      <c r="A18" s="11" t="s">
        <v>12</v>
      </c>
      <c r="B18" s="22">
        <v>16.633466135458093</v>
      </c>
      <c r="C18" s="22">
        <v>23.202614379084935</v>
      </c>
      <c r="D18" s="22">
        <v>28.89048991354457</v>
      </c>
    </row>
    <row r="19" spans="1:4" ht="19.149999999999999" customHeight="1" x14ac:dyDescent="0.2">
      <c r="A19" s="11" t="s">
        <v>13</v>
      </c>
      <c r="B19" s="22">
        <v>93.196544276457885</v>
      </c>
      <c r="C19" s="22">
        <v>97.963800904977376</v>
      </c>
      <c r="D19" s="22">
        <v>96.809623430962347</v>
      </c>
    </row>
    <row r="20" spans="1:4" ht="19.149999999999999" customHeight="1" x14ac:dyDescent="0.2">
      <c r="A20" s="11" t="s">
        <v>15</v>
      </c>
      <c r="B20" s="22" t="s">
        <v>17</v>
      </c>
      <c r="C20" s="22">
        <v>86.469344608879496</v>
      </c>
      <c r="D20" s="22">
        <v>78.48101265822784</v>
      </c>
    </row>
    <row r="21" spans="1:4" ht="19.149999999999999" customHeight="1" x14ac:dyDescent="0.2">
      <c r="A21" s="11" t="s">
        <v>16</v>
      </c>
      <c r="B21" s="22" t="s">
        <v>17</v>
      </c>
      <c r="C21" s="22">
        <v>0.42283298097251587</v>
      </c>
      <c r="D21" s="22">
        <v>2.7426160337552745</v>
      </c>
    </row>
    <row r="22" spans="1:4" ht="19.149999999999999" customHeight="1" x14ac:dyDescent="0.2">
      <c r="A22" s="11" t="s">
        <v>6</v>
      </c>
      <c r="B22" s="22">
        <v>72.786177105831527</v>
      </c>
      <c r="C22" s="22">
        <v>15.837104072398189</v>
      </c>
      <c r="D22" s="22">
        <v>67.36401673640168</v>
      </c>
    </row>
    <row r="23" spans="1:4" ht="19.149999999999999" customHeight="1" x14ac:dyDescent="0.2">
      <c r="A23" s="12" t="s">
        <v>14</v>
      </c>
      <c r="B23" s="23">
        <v>3.8847117794486214</v>
      </c>
      <c r="C23" s="23">
        <v>6.1633011413520631</v>
      </c>
      <c r="D23" s="23">
        <v>1.0582010582010581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82.21757322175732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94.690376569037653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11.746522411128284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48.280423280423278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68.36363636363636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28.89048991354457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96.809623430962347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78.48101265822784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2.7426160337552745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67.36401673640168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1.0582010582010581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2016-01-27T10:20:14Z</dcterms:modified>
</cp:coreProperties>
</file>