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<sst xmlns="http://schemas.openxmlformats.org/spreadsheetml/2006/main" count="23" uniqueCount="17">
  <si>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</si>
  <si>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</si>
  <si>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</si>
  <si>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</si>
  <si>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</si>
  <si>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</si>
  <si>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</si>
  <si>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</si>
  <si>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</si>
  <si>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</si>
  <si>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</si>
  <si>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</si>
  <si>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</si>
  <si>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</si>
  <si>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GRATTERI</t>
  </si>
  <si>
    <t>Gratteri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</si>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</sst>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12.576687116564417</c:v>
                </c:pt>
                <c:pt idx="1">
                  <c:v>7.6923076923076925</c:v>
                </c:pt>
                <c:pt idx="2">
                  <c:v>9.6654275092936803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2.4539877300613497</c:v>
                </c:pt>
                <c:pt idx="1">
                  <c:v>2.0979020979020979</c:v>
                </c:pt>
                <c:pt idx="2">
                  <c:v>2.2304832713754648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Gratteri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2.2304832713754648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9.6654275092936803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0.74349442379182151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Gratteri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2.2304832713754648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9.6654275092936803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1.3468013468013467</v>
      </c>
      <c r="C13" s="27">
        <v>1.2987012987012987</v>
      </c>
      <c r="D13" s="27">
        <v>11.057692307692307</v>
      </c>
    </row>
    <row r="14" spans="1:4" ht="19.149999999999999" customHeight="1" x14ac:dyDescent="0.2">
      <c r="A14" s="8" t="s">
        <v>6</v>
      </c>
      <c r="B14" s="27">
        <v>0.30674846625766872</v>
      </c>
      <c r="C14" s="27">
        <v>0</v>
      </c>
      <c r="D14" s="27">
        <v>0.74349442379182151</v>
      </c>
    </row>
    <row r="15" spans="1:4" ht="19.149999999999999" customHeight="1" x14ac:dyDescent="0.2">
      <c r="A15" s="8" t="s">
        <v>7</v>
      </c>
      <c r="B15" s="27">
        <v>2.4539877300613497</v>
      </c>
      <c r="C15" s="27">
        <v>2.0979020979020979</v>
      </c>
      <c r="D15" s="27">
        <v>2.2304832713754648</v>
      </c>
    </row>
    <row r="16" spans="1:4" ht="19.149999999999999" customHeight="1" x14ac:dyDescent="0.2">
      <c r="A16" s="9" t="s">
        <v>8</v>
      </c>
      <c r="B16" s="28">
        <v>12.576687116564417</v>
      </c>
      <c r="C16" s="28">
        <v>7.6923076923076925</v>
      </c>
      <c r="D16" s="28">
        <v>9.6654275092936803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11.057692307692307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0.74349442379182151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2.2304832713754648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9.6654275092936803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2016-01-26T14:18:20Z</dcterms:modified>
</cp:coreProperties>
</file>