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<sst xmlns="http://schemas.openxmlformats.org/spreadsheetml/2006/main" count="29" uniqueCount="20">
  <si>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</si>
  <si>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</si>
  <si>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</si>
  <si>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</si>
  <si>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</si>
  <si>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</si>
  <si>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</si>
  <si>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</si>
  <si>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</si>
  <si>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</si>
  <si>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</si>
  <si>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</si>
  <si>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</si>
  <si>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</si>
  <si>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</si>
  <si>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</si>
  <si>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</si>
  <si>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GRATTERI</t>
  </si>
  <si>
    <t>Gratteri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</si>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</sst>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14.355628058727568</c:v>
                </c:pt>
                <c:pt idx="1">
                  <c:v>18.535681186283597</c:v>
                </c:pt>
                <c:pt idx="2">
                  <c:v>16.48675171736997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27168"/>
        <c:axId val="291955072"/>
      </c:lineChart>
      <c:catAx>
        <c:axId val="2919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55072"/>
        <c:crosses val="autoZero"/>
        <c:auto val="1"/>
        <c:lblAlgn val="ctr"/>
        <c:lblOffset val="100"/>
        <c:noMultiLvlLbl val="0"/>
      </c:catAx>
      <c:valAx>
        <c:axId val="29195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2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4.7308319738988578</c:v>
                </c:pt>
                <c:pt idx="1">
                  <c:v>2.2242817423540315</c:v>
                </c:pt>
                <c:pt idx="2">
                  <c:v>5.2011776251226696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62432"/>
        <c:axId val="292565376"/>
      </c:lineChart>
      <c:catAx>
        <c:axId val="2925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5376"/>
        <c:crosses val="autoZero"/>
        <c:auto val="1"/>
        <c:lblAlgn val="ctr"/>
        <c:lblOffset val="100"/>
        <c:noMultiLvlLbl val="0"/>
      </c:catAx>
      <c:valAx>
        <c:axId val="29256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2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50.662251655629142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18.046357615894042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50.662251655629142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18.046357615894042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94816"/>
        <c:axId val="292597120"/>
      </c:bubbleChart>
      <c:valAx>
        <c:axId val="29259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7120"/>
        <c:crosses val="autoZero"/>
        <c:crossBetween val="midCat"/>
      </c:valAx>
      <c:valAx>
        <c:axId val="29259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87.748851454823892</v>
      </c>
      <c r="C13" s="22">
        <v>88.30715532286213</v>
      </c>
      <c r="D13" s="22">
        <v>88.703703703703709</v>
      </c>
    </row>
    <row r="14" spans="1:4" ht="17.45" customHeight="1" x14ac:dyDescent="0.2">
      <c r="A14" s="10" t="s">
        <v>6</v>
      </c>
      <c r="B14" s="22">
        <v>4.7308319738988578</v>
      </c>
      <c r="C14" s="22">
        <v>2.2242817423540315</v>
      </c>
      <c r="D14" s="22">
        <v>5.2011776251226696</v>
      </c>
    </row>
    <row r="15" spans="1:4" ht="17.45" customHeight="1" x14ac:dyDescent="0.2">
      <c r="A15" s="10" t="s">
        <v>12</v>
      </c>
      <c r="B15" s="22">
        <v>14.355628058727568</v>
      </c>
      <c r="C15" s="22">
        <v>18.535681186283597</v>
      </c>
      <c r="D15" s="22">
        <v>16.48675171736997</v>
      </c>
    </row>
    <row r="16" spans="1:4" ht="17.45" customHeight="1" x14ac:dyDescent="0.2">
      <c r="A16" s="10" t="s">
        <v>7</v>
      </c>
      <c r="B16" s="22">
        <v>49.374130737134905</v>
      </c>
      <c r="C16" s="22">
        <v>57.487922705314013</v>
      </c>
      <c r="D16" s="22">
        <v>50.662251655629142</v>
      </c>
    </row>
    <row r="17" spans="1:4" ht="17.45" customHeight="1" x14ac:dyDescent="0.2">
      <c r="A17" s="10" t="s">
        <v>8</v>
      </c>
      <c r="B17" s="22">
        <v>21.140472878998608</v>
      </c>
      <c r="C17" s="22">
        <v>16.264090177133657</v>
      </c>
      <c r="D17" s="22">
        <v>18.046357615894042</v>
      </c>
    </row>
    <row r="18" spans="1:4" ht="17.45" customHeight="1" x14ac:dyDescent="0.2">
      <c r="A18" s="10" t="s">
        <v>9</v>
      </c>
      <c r="B18" s="22">
        <v>233.5526315789474</v>
      </c>
      <c r="C18" s="22">
        <v>353.46534653465346</v>
      </c>
      <c r="D18" s="22">
        <v>280.73394495412845</v>
      </c>
    </row>
    <row r="19" spans="1:4" ht="17.45" customHeight="1" x14ac:dyDescent="0.2">
      <c r="A19" s="11" t="s">
        <v>13</v>
      </c>
      <c r="B19" s="23">
        <v>0.48685491723466412</v>
      </c>
      <c r="C19" s="23">
        <v>0.62893081761006298</v>
      </c>
      <c r="D19" s="23">
        <v>2.2471910112359552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88.703703703703709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5.2011776251226696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16.48675171736997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50.662251655629142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18.046357615894042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280.73394495412845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2.2471910112359552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2015-04-16T12:35:42Z</dcterms:modified>
</cp:coreProperties>
</file>