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<sst xmlns="http://schemas.openxmlformats.org/spreadsheetml/2006/main" count="31" uniqueCount="21">
  <si>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</si>
  <si>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</si>
  <si>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</si>
  <si>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</si>
  <si>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</si>
  <si>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</si>
  <si>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</si>
  <si>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</si>
  <si>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</si>
  <si>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</si>
  <si>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</si>
  <si>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</si>
  <si>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</si>
  <si>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</si>
  <si>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</si>
  <si>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</si>
  <si>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</si>
  <si>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</si>
  <si>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GRATTERI</t>
  </si>
  <si>
    <t>Gratteri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</si>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</sst>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32.122326851225942</c:v>
                </c:pt>
                <c:pt idx="1">
                  <c:v>28.270791739374218</c:v>
                </c:pt>
                <c:pt idx="2">
                  <c:v>26.698736591679641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-0.96618436907530691</c:v>
                </c:pt>
                <c:pt idx="1">
                  <c:v>-1.2690996532376597</c:v>
                </c:pt>
                <c:pt idx="2">
                  <c:v>-0.57049577736891788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Gratteri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0.76518635571174443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-0.7180602445041373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-0.57049577736891788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Gratteri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0.76518635571174443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-0.7180602445041373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1226</v>
      </c>
      <c r="C13" s="29">
        <v>1079</v>
      </c>
      <c r="D13" s="29">
        <v>1019</v>
      </c>
    </row>
    <row r="14" spans="1:4" ht="19.149999999999999" customHeight="1" x14ac:dyDescent="0.2">
      <c r="A14" s="9" t="s">
        <v>9</v>
      </c>
      <c r="B14" s="28">
        <v>-0.96618436907530691</v>
      </c>
      <c r="C14" s="28">
        <v>-1.2690996532376597</v>
      </c>
      <c r="D14" s="28">
        <v>-0.57049577736891788</v>
      </c>
    </row>
    <row r="15" spans="1:4" ht="19.149999999999999" customHeight="1" x14ac:dyDescent="0.2">
      <c r="A15" s="9" t="s">
        <v>10</v>
      </c>
      <c r="B15" s="28" t="s">
        <v>2</v>
      </c>
      <c r="C15" s="28">
        <v>-4.0051844245077017</v>
      </c>
      <c r="D15" s="28">
        <v>0.76518635571174443</v>
      </c>
    </row>
    <row r="16" spans="1:4" ht="19.149999999999999" customHeight="1" x14ac:dyDescent="0.2">
      <c r="A16" s="9" t="s">
        <v>11</v>
      </c>
      <c r="B16" s="28" t="s">
        <v>2</v>
      </c>
      <c r="C16" s="28">
        <v>-0.93198588780531999</v>
      </c>
      <c r="D16" s="28">
        <v>-0.7180602445041373</v>
      </c>
    </row>
    <row r="17" spans="1:4" ht="19.149999999999999" customHeight="1" x14ac:dyDescent="0.2">
      <c r="A17" s="9" t="s">
        <v>12</v>
      </c>
      <c r="B17" s="22">
        <v>0.42003239775091306</v>
      </c>
      <c r="C17" s="22">
        <v>0.44780407508135389</v>
      </c>
      <c r="D17" s="22">
        <v>0.45970785451153634</v>
      </c>
    </row>
    <row r="18" spans="1:4" ht="19.149999999999999" customHeight="1" x14ac:dyDescent="0.2">
      <c r="A18" s="9" t="s">
        <v>13</v>
      </c>
      <c r="B18" s="22">
        <v>1.8760195758564437</v>
      </c>
      <c r="C18" s="22">
        <v>6.2094531974050042</v>
      </c>
      <c r="D18" s="22">
        <v>17.566241413150145</v>
      </c>
    </row>
    <row r="19" spans="1:4" ht="19.149999999999999" customHeight="1" x14ac:dyDescent="0.2">
      <c r="A19" s="11" t="s">
        <v>14</v>
      </c>
      <c r="B19" s="23">
        <v>32.122326851225942</v>
      </c>
      <c r="C19" s="23">
        <v>28.270791739374218</v>
      </c>
      <c r="D19" s="23">
        <v>26.698736591679641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-0.57049577736891788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0.76518635571174443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-0.7180602445041373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0.45970785451153634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17.566241413150145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26.698736591679641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2016-02-17T11:15:32Z</dcterms:modified>
</cp:coreProperties>
</file>