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<sst xmlns="http://schemas.openxmlformats.org/spreadsheetml/2006/main" count="40" uniqueCount="23">
  <si>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</si>
  <si>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</si>
  <si>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</si>
  <si>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</si>
  <si>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</si>
  <si>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</si>
  <si>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</si>
  <si>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</si>
  <si>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</si>
  <si>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</si>
  <si>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</si>
  <si>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</si>
  <si>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</si>
  <si>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</si>
  <si>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</si>
  <si>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</si>
  <si>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</si>
  <si>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</si>
  <si>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</si>
  <si>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</si>
  <si>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GODRANO</t>
  </si>
  <si>
    <t>Godrano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</si>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</sst>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2.6905829596412558</c:v>
                </c:pt>
                <c:pt idx="1">
                  <c:v>2.3148148148148149</c:v>
                </c:pt>
                <c:pt idx="2">
                  <c:v>2.2075055187637971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14.335664335664337</c:v>
                </c:pt>
                <c:pt idx="1">
                  <c:v>33.333333333333329</c:v>
                </c:pt>
                <c:pt idx="2">
                  <c:v>24.669603524229075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7168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auto val="1"/>
        <c:lblAlgn val="ctr"/>
        <c:lblOffset val="100"/>
        <c:noMultiLvlLbl val="0"/>
      </c:catAx>
      <c:valAx>
        <c:axId val="94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Godrano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2.6490066225165565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5.0772626931567331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3.0355594102341716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Godrano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2.6490066225165565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5.0772626931567331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164288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288"/>
        <c:crosses val="autoZero"/>
        <c:crossBetween val="midCat"/>
      </c:valAx>
      <c:valAx>
        <c:axId val="9516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103.215</v>
      </c>
      <c r="C13" s="23">
        <v>103.56099999999999</v>
      </c>
      <c r="D13" s="23">
        <v>101.69000000000001</v>
      </c>
    </row>
    <row r="14" spans="1:4" ht="18" customHeight="1" x14ac:dyDescent="0.2">
      <c r="A14" s="10" t="s">
        <v>10</v>
      </c>
      <c r="B14" s="23">
        <v>1258</v>
      </c>
      <c r="C14" s="23">
        <v>233</v>
      </c>
      <c r="D14" s="23">
        <v>391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2.6905829596412558</v>
      </c>
      <c r="C17" s="23">
        <v>2.3148148148148149</v>
      </c>
      <c r="D17" s="23">
        <v>2.2075055187637971</v>
      </c>
    </row>
    <row r="18" spans="1:4" ht="18" customHeight="1" x14ac:dyDescent="0.2">
      <c r="A18" s="10" t="s">
        <v>7</v>
      </c>
      <c r="B18" s="23">
        <v>10.089686098654708</v>
      </c>
      <c r="C18" s="23">
        <v>9.7222222222222232</v>
      </c>
      <c r="D18" s="23">
        <v>2.6490066225165565</v>
      </c>
    </row>
    <row r="19" spans="1:4" ht="18" customHeight="1" x14ac:dyDescent="0.2">
      <c r="A19" s="10" t="s">
        <v>13</v>
      </c>
      <c r="B19" s="23">
        <v>4.0421792618629171</v>
      </c>
      <c r="C19" s="23">
        <v>3.1468531468531471</v>
      </c>
      <c r="D19" s="23">
        <v>3.0355594102341716</v>
      </c>
    </row>
    <row r="20" spans="1:4" ht="18" customHeight="1" x14ac:dyDescent="0.2">
      <c r="A20" s="10" t="s">
        <v>14</v>
      </c>
      <c r="B20" s="23">
        <v>14.335664335664337</v>
      </c>
      <c r="C20" s="23">
        <v>33.333333333333329</v>
      </c>
      <c r="D20" s="23">
        <v>24.669603524229075</v>
      </c>
    </row>
    <row r="21" spans="1:4" ht="18" customHeight="1" x14ac:dyDescent="0.2">
      <c r="A21" s="12" t="s">
        <v>15</v>
      </c>
      <c r="B21" s="24">
        <v>2.6905829596412558</v>
      </c>
      <c r="C21" s="24">
        <v>2.7777777777777777</v>
      </c>
      <c r="D21" s="24">
        <v>5.0772626931567331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101.69000000000001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391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2.2075055187637971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2.6490066225165565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3.0355594102341716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24.669603524229075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5.0772626931567331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2016-02-16T16:28:35Z</dcterms:modified>
</cp:coreProperties>
</file>