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<sst xmlns="http://schemas.openxmlformats.org/spreadsheetml/2006/main" count="33" uniqueCount="22">
  <si>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</si>
  <si>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</si>
  <si>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</si>
  <si>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</si>
  <si>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</si>
  <si>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</si>
  <si>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</si>
  <si>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</si>
  <si>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</si>
  <si>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</si>
  <si>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</si>
  <si>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</si>
  <si>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</si>
  <si>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</si>
  <si>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</si>
  <si>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</si>
  <si>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</si>
  <si>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</si>
  <si>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</si>
  <si>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GODRANO</t>
  </si>
  <si>
    <t>Godrano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</si>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</sst>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45.218295218295218</c:v>
                </c:pt>
                <c:pt idx="1">
                  <c:v>42.748917748917748</c:v>
                </c:pt>
                <c:pt idx="2">
                  <c:v>59.977703455964324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36.781609195402297</c:v>
                </c:pt>
                <c:pt idx="1">
                  <c:v>37.468354430379748</c:v>
                </c:pt>
                <c:pt idx="2">
                  <c:v>55.018587360594793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16.728624535315987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27.695167286245354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55.018587360594793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7568"/>
        <c:axId val="90319872"/>
      </c:bubbleChart>
      <c:valAx>
        <c:axId val="9031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valAx>
        <c:axId val="903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7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45.218295218295218</v>
      </c>
      <c r="C13" s="21">
        <v>42.748917748917748</v>
      </c>
      <c r="D13" s="21">
        <v>59.977703455964324</v>
      </c>
    </row>
    <row r="14" spans="1:4" ht="17.45" customHeight="1" x14ac:dyDescent="0.2">
      <c r="A14" s="10" t="s">
        <v>12</v>
      </c>
      <c r="B14" s="21">
        <v>17.879417879417879</v>
      </c>
      <c r="C14" s="21">
        <v>15.151515151515152</v>
      </c>
      <c r="D14" s="21">
        <v>22.630992196209586</v>
      </c>
    </row>
    <row r="15" spans="1:4" ht="17.45" customHeight="1" x14ac:dyDescent="0.2">
      <c r="A15" s="10" t="s">
        <v>13</v>
      </c>
      <c r="B15" s="21">
        <v>92.156862745098039</v>
      </c>
      <c r="C15" s="21">
        <v>71.287128712871279</v>
      </c>
      <c r="D15" s="21">
        <v>44.796380090497742</v>
      </c>
    </row>
    <row r="16" spans="1:4" ht="17.45" customHeight="1" x14ac:dyDescent="0.2">
      <c r="A16" s="10" t="s">
        <v>6</v>
      </c>
      <c r="B16" s="21">
        <v>48.447204968944099</v>
      </c>
      <c r="C16" s="21">
        <v>44.155844155844157</v>
      </c>
      <c r="D16" s="21">
        <v>91.228070175438589</v>
      </c>
    </row>
    <row r="17" spans="1:4" ht="17.45" customHeight="1" x14ac:dyDescent="0.2">
      <c r="A17" s="10" t="s">
        <v>7</v>
      </c>
      <c r="B17" s="21">
        <v>36.781609195402297</v>
      </c>
      <c r="C17" s="21">
        <v>37.468354430379748</v>
      </c>
      <c r="D17" s="21">
        <v>55.018587360594793</v>
      </c>
    </row>
    <row r="18" spans="1:4" ht="17.45" customHeight="1" x14ac:dyDescent="0.2">
      <c r="A18" s="10" t="s">
        <v>14</v>
      </c>
      <c r="B18" s="21">
        <v>13.563218390804598</v>
      </c>
      <c r="C18" s="21">
        <v>14.430379746835442</v>
      </c>
      <c r="D18" s="21">
        <v>16.728624535315987</v>
      </c>
    </row>
    <row r="19" spans="1:4" ht="17.45" customHeight="1" x14ac:dyDescent="0.2">
      <c r="A19" s="10" t="s">
        <v>8</v>
      </c>
      <c r="B19" s="21">
        <v>37.241379310344833</v>
      </c>
      <c r="C19" s="21">
        <v>38.9873417721519</v>
      </c>
      <c r="D19" s="21">
        <v>27.695167286245354</v>
      </c>
    </row>
    <row r="20" spans="1:4" ht="17.45" customHeight="1" x14ac:dyDescent="0.2">
      <c r="A20" s="10" t="s">
        <v>10</v>
      </c>
      <c r="B20" s="21">
        <v>66.896551724137936</v>
      </c>
      <c r="C20" s="21">
        <v>68.860759493670884</v>
      </c>
      <c r="D20" s="21">
        <v>74.535315985130111</v>
      </c>
    </row>
    <row r="21" spans="1:4" ht="17.45" customHeight="1" x14ac:dyDescent="0.2">
      <c r="A21" s="11" t="s">
        <v>9</v>
      </c>
      <c r="B21" s="22">
        <v>6.2068965517241379</v>
      </c>
      <c r="C21" s="22">
        <v>5.3164556962025316</v>
      </c>
      <c r="D21" s="22">
        <v>7.2490706319702598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59.977703455964324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22.630992196209586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44.796380090497742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91.228070175438589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55.018587360594793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16.728624535315987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27.695167286245354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74.535315985130111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7.2490706319702598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2016-01-28T18:00:10Z</dcterms:modified>
</cp:coreProperties>
</file>