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<sst xmlns="http://schemas.openxmlformats.org/spreadsheetml/2006/main" count="24" uniqueCount="18">
  <si>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</si>
  <si>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</si>
  <si>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</si>
  <si>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</si>
  <si>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</si>
  <si>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</si>
  <si>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</si>
  <si>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</si>
  <si>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</si>
  <si>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</si>
  <si>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</si>
  <si>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</si>
  <si>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</si>
  <si>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</si>
  <si>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</si>
  <si>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GODRANO</t>
  </si>
  <si>
    <t>Godrano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</si>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</sst>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1.7937219730941705</c:v>
                </c:pt>
                <c:pt idx="1">
                  <c:v>1.3888888888888888</c:v>
                </c:pt>
                <c:pt idx="2">
                  <c:v>1.3574660633484164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18.385650224215247</c:v>
                </c:pt>
                <c:pt idx="1">
                  <c:v>18.287037037037038</c:v>
                </c:pt>
                <c:pt idx="2">
                  <c:v>20.135746606334841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Godrano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20.135746606334841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1.3574660633484164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32.656414762741655</v>
      </c>
      <c r="C13" s="22">
        <v>32.030594405594407</v>
      </c>
      <c r="D13" s="22">
        <v>32.92</v>
      </c>
    </row>
    <row r="14" spans="1:4" ht="19.149999999999999" customHeight="1" x14ac:dyDescent="0.2">
      <c r="A14" s="9" t="s">
        <v>7</v>
      </c>
      <c r="B14" s="22">
        <v>18.385650224215247</v>
      </c>
      <c r="C14" s="22">
        <v>18.287037037037038</v>
      </c>
      <c r="D14" s="22">
        <v>20.135746606334841</v>
      </c>
    </row>
    <row r="15" spans="1:4" ht="19.149999999999999" customHeight="1" x14ac:dyDescent="0.2">
      <c r="A15" s="9" t="s">
        <v>8</v>
      </c>
      <c r="B15" s="22">
        <v>1.7937219730941705</v>
      </c>
      <c r="C15" s="22">
        <v>1.3888888888888888</v>
      </c>
      <c r="D15" s="22">
        <v>1.3574660633484164</v>
      </c>
    </row>
    <row r="16" spans="1:4" ht="19.149999999999999" customHeight="1" x14ac:dyDescent="0.2">
      <c r="A16" s="11" t="s">
        <v>9</v>
      </c>
      <c r="B16" s="23" t="s">
        <v>10</v>
      </c>
      <c r="C16" s="23">
        <v>2.092414995640802</v>
      </c>
      <c r="D16" s="23">
        <v>5.0303555941023417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32.92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20.135746606334841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1.3574660633484164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5.0303555941023417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2016-01-27T14:19:57Z</dcterms:modified>
</cp:coreProperties>
</file>