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<sst xmlns="http://schemas.openxmlformats.org/spreadsheetml/2006/main" count="41" uniqueCount="25">
  <si>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</si>
  <si>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</si>
  <si>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</si>
  <si>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</si>
  <si>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</si>
  <si>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</si>
  <si>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</si>
  <si>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</si>
  <si>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</si>
  <si>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</si>
  <si>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</si>
  <si>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</si>
  <si>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</si>
  <si>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</si>
  <si>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</si>
  <si>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</si>
  <si>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</si>
  <si>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</si>
  <si>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</si>
  <si>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</si>
  <si>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</si>
  <si>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GODRANO</t>
  </si>
  <si>
    <t>-</t>
  </si>
  <si>
    <t>Godrano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</si>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</sst>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0.37735849056603776</c:v>
                </c:pt>
                <c:pt idx="1">
                  <c:v>1.0752688172043012</c:v>
                </c:pt>
                <c:pt idx="2">
                  <c:v>0.38167938931297707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0.38167938931297707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0.38167938931297707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0976"/>
        <c:axId val="100382592"/>
      </c:bubbleChart>
      <c:valAx>
        <c:axId val="1003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8.7565674255691768</v>
      </c>
      <c r="C13" s="30">
        <v>6.1028770706190061</v>
      </c>
      <c r="D13" s="30">
        <v>11.274934952298352</v>
      </c>
    </row>
    <row r="14" spans="1:4" ht="19.899999999999999" customHeight="1" x14ac:dyDescent="0.2">
      <c r="A14" s="9" t="s">
        <v>7</v>
      </c>
      <c r="B14" s="30">
        <v>30</v>
      </c>
      <c r="C14" s="30">
        <v>0</v>
      </c>
      <c r="D14" s="30">
        <v>23.076923076923077</v>
      </c>
    </row>
    <row r="15" spans="1:4" ht="19.899999999999999" customHeight="1" x14ac:dyDescent="0.2">
      <c r="A15" s="9" t="s">
        <v>6</v>
      </c>
      <c r="B15" s="30">
        <v>0.37735849056603776</v>
      </c>
      <c r="C15" s="30">
        <v>1.0752688172043012</v>
      </c>
      <c r="D15" s="30">
        <v>0.38167938931297707</v>
      </c>
    </row>
    <row r="16" spans="1:4" ht="19.899999999999999" customHeight="1" x14ac:dyDescent="0.2">
      <c r="A16" s="9" t="s">
        <v>12</v>
      </c>
      <c r="B16" s="30">
        <v>0</v>
      </c>
      <c r="C16" s="30">
        <v>28.571428571428569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93.609022556390968</v>
      </c>
      <c r="D17" s="30">
        <v>67.12305611899933</v>
      </c>
    </row>
    <row r="18" spans="1:4" ht="19.899999999999999" customHeight="1" x14ac:dyDescent="0.2">
      <c r="A18" s="9" t="s">
        <v>14</v>
      </c>
      <c r="B18" s="30">
        <v>53.610503282275715</v>
      </c>
      <c r="C18" s="30">
        <v>59.807073954983927</v>
      </c>
      <c r="D18" s="30">
        <v>63.403263403263402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30.76923076923077</v>
      </c>
    </row>
    <row r="20" spans="1:4" ht="19.899999999999999" customHeight="1" x14ac:dyDescent="0.2">
      <c r="A20" s="9" t="s">
        <v>15</v>
      </c>
      <c r="B20" s="30">
        <v>16.666666666666664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>
        <v>183.52941176470588</v>
      </c>
      <c r="C21" s="30" t="s">
        <v>22</v>
      </c>
      <c r="D21" s="30">
        <v>116.02434077079107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59.83379501385042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11.274934952298352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0.38167938931297707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67.12305611899933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63.403263403263402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30.76923076923077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116.02434077079107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59.83379501385042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2016-01-26T10:57:44Z</dcterms:modified>
</cp:coreProperties>
</file>