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<sst xmlns="http://schemas.openxmlformats.org/spreadsheetml/2006/main" count="29" uniqueCount="20">
  <si>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</si>
  <si>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</si>
  <si>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</si>
  <si>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</si>
  <si>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</si>
  <si>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</si>
  <si>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</si>
  <si>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</si>
  <si>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</si>
  <si>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</si>
  <si>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</si>
  <si>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</si>
  <si>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</si>
  <si>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</si>
  <si>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</si>
  <si>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</si>
  <si>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</si>
  <si>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GODRANO</t>
  </si>
  <si>
    <t>Godrano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</si>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</sst>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7.0928196147110336</c:v>
                </c:pt>
                <c:pt idx="1">
                  <c:v>9.9389712292938093</c:v>
                </c:pt>
                <c:pt idx="2">
                  <c:v>12.315698178664354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955456"/>
        <c:axId val="291956992"/>
      </c:lineChart>
      <c:catAx>
        <c:axId val="2919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956992"/>
        <c:crosses val="autoZero"/>
        <c:auto val="1"/>
        <c:lblAlgn val="ctr"/>
        <c:lblOffset val="100"/>
        <c:noMultiLvlLbl val="0"/>
      </c:catAx>
      <c:valAx>
        <c:axId val="2919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95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7.530647985989491</c:v>
                </c:pt>
                <c:pt idx="1">
                  <c:v>6.4516129032258061</c:v>
                </c:pt>
                <c:pt idx="2">
                  <c:v>5.1170858629661753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564352"/>
        <c:axId val="292567680"/>
      </c:lineChart>
      <c:catAx>
        <c:axId val="292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7680"/>
        <c:crosses val="autoZero"/>
        <c:auto val="1"/>
        <c:lblAlgn val="ctr"/>
        <c:lblOffset val="100"/>
        <c:noMultiLvlLbl val="0"/>
      </c:catAx>
      <c:valAx>
        <c:axId val="2925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4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34.547908232118758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1.6789087093389297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34.547908232118758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7120"/>
        <c:axId val="292599680"/>
      </c:bubbleChart>
      <c:valAx>
        <c:axId val="29259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9680"/>
        <c:crosses val="autoZero"/>
        <c:crossBetween val="midCat"/>
      </c:valAx>
      <c:valAx>
        <c:axId val="2925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9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97.577854671280278</v>
      </c>
      <c r="C13" s="22">
        <v>99.131944444444443</v>
      </c>
      <c r="D13" s="22">
        <v>97.43150684931507</v>
      </c>
    </row>
    <row r="14" spans="1:4" ht="17.45" customHeight="1" x14ac:dyDescent="0.2">
      <c r="A14" s="10" t="s">
        <v>6</v>
      </c>
      <c r="B14" s="22">
        <v>7.530647985989491</v>
      </c>
      <c r="C14" s="22">
        <v>6.4516129032258061</v>
      </c>
      <c r="D14" s="22">
        <v>5.1170858629661753</v>
      </c>
    </row>
    <row r="15" spans="1:4" ht="17.45" customHeight="1" x14ac:dyDescent="0.2">
      <c r="A15" s="10" t="s">
        <v>12</v>
      </c>
      <c r="B15" s="22">
        <v>7.0928196147110336</v>
      </c>
      <c r="C15" s="22">
        <v>9.9389712292938093</v>
      </c>
      <c r="D15" s="22">
        <v>12.315698178664354</v>
      </c>
    </row>
    <row r="16" spans="1:4" ht="17.45" customHeight="1" x14ac:dyDescent="0.2">
      <c r="A16" s="10" t="s">
        <v>7</v>
      </c>
      <c r="B16" s="22">
        <v>24.489795918367346</v>
      </c>
      <c r="C16" s="22">
        <v>31.18881118881119</v>
      </c>
      <c r="D16" s="22">
        <v>34.547908232118758</v>
      </c>
    </row>
    <row r="17" spans="1:4" ht="17.45" customHeight="1" x14ac:dyDescent="0.2">
      <c r="A17" s="10" t="s">
        <v>8</v>
      </c>
      <c r="B17" s="22">
        <v>30.8843537414966</v>
      </c>
      <c r="C17" s="22">
        <v>29.230769230769234</v>
      </c>
      <c r="D17" s="22">
        <v>21.052631578947366</v>
      </c>
    </row>
    <row r="18" spans="1:4" ht="17.45" customHeight="1" x14ac:dyDescent="0.2">
      <c r="A18" s="10" t="s">
        <v>9</v>
      </c>
      <c r="B18" s="22">
        <v>79.295154185022028</v>
      </c>
      <c r="C18" s="22">
        <v>106.69856459330143</v>
      </c>
      <c r="D18" s="22">
        <v>164.10256410256409</v>
      </c>
    </row>
    <row r="19" spans="1:4" ht="17.45" customHeight="1" x14ac:dyDescent="0.2">
      <c r="A19" s="11" t="s">
        <v>13</v>
      </c>
      <c r="B19" s="23">
        <v>0.34324942791762014</v>
      </c>
      <c r="C19" s="23">
        <v>0.66371681415929207</v>
      </c>
      <c r="D19" s="23">
        <v>1.6789087093389297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97.43150684931507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5.1170858629661753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12.315698178664354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34.547908232118758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21.052631578947366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164.10256410256409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1.6789087093389297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2015-04-16T12:35:42Z</dcterms:modified>
</cp:coreProperties>
</file>