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<sst xmlns="http://schemas.openxmlformats.org/spreadsheetml/2006/main" count="33" uniqueCount="22">
  <si>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</si>
  <si>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</si>
  <si>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</si>
  <si>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</si>
  <si>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</si>
  <si>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</si>
  <si>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</si>
  <si>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</si>
  <si>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</si>
  <si>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</si>
  <si>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</si>
  <si>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</si>
  <si>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</si>
  <si>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</si>
  <si>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</si>
  <si>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</si>
  <si>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</si>
  <si>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</si>
  <si>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</si>
  <si>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GIULIANA</t>
  </si>
  <si>
    <t>Giuliana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</si>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</sst>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39.864512767066181</c:v>
                </c:pt>
                <c:pt idx="1">
                  <c:v>45.933294324166177</c:v>
                </c:pt>
                <c:pt idx="2">
                  <c:v>46.997929606625263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6000"/>
        <c:axId val="58438016"/>
      </c:lineChart>
      <c:catAx>
        <c:axId val="561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016"/>
        <c:crosses val="autoZero"/>
        <c:auto val="1"/>
        <c:lblAlgn val="ctr"/>
        <c:lblOffset val="100"/>
        <c:noMultiLvlLbl val="0"/>
      </c:catAx>
      <c:valAx>
        <c:axId val="5843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38.82352941176471</c:v>
                </c:pt>
                <c:pt idx="1">
                  <c:v>53.885350318471339</c:v>
                </c:pt>
                <c:pt idx="2">
                  <c:v>63.582966226138026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560"/>
        <c:axId val="66997632"/>
      </c:lineChart>
      <c:catAx>
        <c:axId val="669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15.124816446402351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11.894273127753303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63.582966226138026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8432"/>
        <c:axId val="90319872"/>
      </c:bubbleChart>
      <c:valAx>
        <c:axId val="9025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39.864512767066181</v>
      </c>
      <c r="C13" s="21">
        <v>45.933294324166177</v>
      </c>
      <c r="D13" s="21">
        <v>46.997929606625263</v>
      </c>
    </row>
    <row r="14" spans="1:4" ht="17.45" customHeight="1" x14ac:dyDescent="0.2">
      <c r="A14" s="10" t="s">
        <v>12</v>
      </c>
      <c r="B14" s="21">
        <v>12.350182386659718</v>
      </c>
      <c r="C14" s="21">
        <v>18.139262726740785</v>
      </c>
      <c r="D14" s="21">
        <v>24.085576259489301</v>
      </c>
    </row>
    <row r="15" spans="1:4" ht="17.45" customHeight="1" x14ac:dyDescent="0.2">
      <c r="A15" s="10" t="s">
        <v>13</v>
      </c>
      <c r="B15" s="21">
        <v>51.229508196721305</v>
      </c>
      <c r="C15" s="21">
        <v>81.651376146788991</v>
      </c>
      <c r="D15" s="21">
        <v>128.96174863387978</v>
      </c>
    </row>
    <row r="16" spans="1:4" ht="17.45" customHeight="1" x14ac:dyDescent="0.2">
      <c r="A16" s="10" t="s">
        <v>6</v>
      </c>
      <c r="B16" s="21">
        <v>39.436619718309856</v>
      </c>
      <c r="C16" s="21">
        <v>51.361867704280151</v>
      </c>
      <c r="D16" s="21">
        <v>75.838926174496649</v>
      </c>
    </row>
    <row r="17" spans="1:4" ht="17.45" customHeight="1" x14ac:dyDescent="0.2">
      <c r="A17" s="10" t="s">
        <v>7</v>
      </c>
      <c r="B17" s="21">
        <v>38.82352941176471</v>
      </c>
      <c r="C17" s="21">
        <v>53.885350318471339</v>
      </c>
      <c r="D17" s="21">
        <v>63.582966226138026</v>
      </c>
    </row>
    <row r="18" spans="1:4" ht="17.45" customHeight="1" x14ac:dyDescent="0.2">
      <c r="A18" s="10" t="s">
        <v>14</v>
      </c>
      <c r="B18" s="21">
        <v>10.84967320261438</v>
      </c>
      <c r="C18" s="21">
        <v>9.8089171974522298</v>
      </c>
      <c r="D18" s="21">
        <v>15.124816446402351</v>
      </c>
    </row>
    <row r="19" spans="1:4" ht="17.45" customHeight="1" x14ac:dyDescent="0.2">
      <c r="A19" s="10" t="s">
        <v>8</v>
      </c>
      <c r="B19" s="21">
        <v>36.470588235294116</v>
      </c>
      <c r="C19" s="21">
        <v>27.133757961783438</v>
      </c>
      <c r="D19" s="21">
        <v>11.894273127753303</v>
      </c>
    </row>
    <row r="20" spans="1:4" ht="17.45" customHeight="1" x14ac:dyDescent="0.2">
      <c r="A20" s="10" t="s">
        <v>10</v>
      </c>
      <c r="B20" s="21">
        <v>81.437908496732021</v>
      </c>
      <c r="C20" s="21">
        <v>77.579617834394909</v>
      </c>
      <c r="D20" s="21">
        <v>75.183553597650516</v>
      </c>
    </row>
    <row r="21" spans="1:4" ht="17.45" customHeight="1" x14ac:dyDescent="0.2">
      <c r="A21" s="11" t="s">
        <v>9</v>
      </c>
      <c r="B21" s="22">
        <v>6.0130718954248366</v>
      </c>
      <c r="C21" s="22">
        <v>8.7898089171974512</v>
      </c>
      <c r="D21" s="22">
        <v>11.894273127753303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46.997929606625263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24.085576259489301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128.96174863387978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75.838926174496649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63.582966226138026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15.124816446402351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11.894273127753303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75.183553597650516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11.894273127753303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2016-01-28T18:00:09Z</dcterms:modified>
</cp:coreProperties>
</file>