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<sst xmlns="http://schemas.openxmlformats.org/spreadsheetml/2006/main" count="25" uniqueCount="18">
  <si>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</si>
  <si>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</si>
  <si>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</si>
  <si>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</si>
  <si>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</si>
  <si>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</si>
  <si>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</si>
  <si>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</si>
  <si>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</si>
  <si>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</si>
  <si>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</si>
  <si>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</si>
  <si>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</si>
  <si>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</si>
  <si>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</si>
  <si>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GIULIANA</t>
  </si>
  <si>
    <t>Giuliana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</si>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</sst>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80.434782608695656</c:v>
                </c:pt>
                <c:pt idx="1">
                  <c:v>91.569086651053865</c:v>
                </c:pt>
                <c:pt idx="2">
                  <c:v>134.80519480519479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112.46965956475738</c:v>
                </c:pt>
                <c:pt idx="1">
                  <c:v>105.75976439239885</c:v>
                </c:pt>
                <c:pt idx="2">
                  <c:v>112.10407239819004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976"/>
        <c:axId val="94288512"/>
      </c:lineChart>
      <c:catAx>
        <c:axId val="9428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auto val="1"/>
        <c:lblAlgn val="ctr"/>
        <c:lblOffset val="100"/>
        <c:noMultiLvlLbl val="0"/>
      </c:catAx>
      <c:valAx>
        <c:axId val="94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Giuliana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134.80519480519479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1.6276703967446591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112.10407239819004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112.46965956475738</v>
      </c>
      <c r="C13" s="19">
        <v>105.75976439239885</v>
      </c>
      <c r="D13" s="19">
        <v>112.10407239819004</v>
      </c>
    </row>
    <row r="14" spans="1:4" ht="20.45" customHeight="1" x14ac:dyDescent="0.2">
      <c r="A14" s="8" t="s">
        <v>8</v>
      </c>
      <c r="B14" s="19">
        <v>3.8006756756756759</v>
      </c>
      <c r="C14" s="19">
        <v>5.5805580558055805</v>
      </c>
      <c r="D14" s="19">
        <v>7.608695652173914</v>
      </c>
    </row>
    <row r="15" spans="1:4" ht="20.45" customHeight="1" x14ac:dyDescent="0.2">
      <c r="A15" s="8" t="s">
        <v>9</v>
      </c>
      <c r="B15" s="19">
        <v>80.434782608695656</v>
      </c>
      <c r="C15" s="19">
        <v>91.569086651053865</v>
      </c>
      <c r="D15" s="19">
        <v>134.80519480519479</v>
      </c>
    </row>
    <row r="16" spans="1:4" ht="20.45" customHeight="1" x14ac:dyDescent="0.2">
      <c r="A16" s="8" t="s">
        <v>10</v>
      </c>
      <c r="B16" s="19">
        <v>6.5915004336513441</v>
      </c>
      <c r="C16" s="19">
        <v>1.5865820489573892</v>
      </c>
      <c r="D16" s="19">
        <v>1.6276703967446591</v>
      </c>
    </row>
    <row r="17" spans="1:4" ht="20.45" customHeight="1" x14ac:dyDescent="0.2">
      <c r="A17" s="9" t="s">
        <v>7</v>
      </c>
      <c r="B17" s="20">
        <v>50.429184549356222</v>
      </c>
      <c r="C17" s="20">
        <v>24.714828897338403</v>
      </c>
      <c r="D17" s="20">
        <v>14.864864864864865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112.10407239819004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7.608695652173914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134.80519480519479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1.6276703967446591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14.864864864864865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2016-01-28T10:51:08Z</dcterms:modified>
</cp:coreProperties>
</file>