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<sst xmlns="http://schemas.openxmlformats.org/spreadsheetml/2006/main" count="24" uniqueCount="18">
  <si>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</si>
  <si>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</si>
  <si>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</si>
  <si>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</si>
  <si>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</si>
  <si>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</si>
  <si>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</si>
  <si>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</si>
  <si>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</si>
  <si>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</si>
  <si>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</si>
  <si>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</si>
  <si>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</si>
  <si>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</si>
  <si>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</si>
  <si>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GIULIANA</t>
  </si>
  <si>
    <t>Giuliana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</si>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</sst>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1.0718113612004287</c:v>
                </c:pt>
                <c:pt idx="1">
                  <c:v>0.44692737430167595</c:v>
                </c:pt>
                <c:pt idx="2">
                  <c:v>0.47675804529201427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23.579849946409432</c:v>
                </c:pt>
                <c:pt idx="1">
                  <c:v>15.977653631284916</c:v>
                </c:pt>
                <c:pt idx="2">
                  <c:v>29.558998808104885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29.558998808104885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0.47675804529201427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5344"/>
        <c:axId val="62507648"/>
      </c:scatterChart>
      <c:valAx>
        <c:axId val="625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648"/>
        <c:crosses val="autoZero"/>
        <c:crossBetween val="midCat"/>
      </c:valAx>
      <c:valAx>
        <c:axId val="625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33.50142566191446</v>
      </c>
      <c r="C13" s="22">
        <v>31.985146352118829</v>
      </c>
      <c r="D13" s="22">
        <v>39.6</v>
      </c>
    </row>
    <row r="14" spans="1:4" ht="19.149999999999999" customHeight="1" x14ac:dyDescent="0.2">
      <c r="A14" s="9" t="s">
        <v>7</v>
      </c>
      <c r="B14" s="22">
        <v>23.579849946409432</v>
      </c>
      <c r="C14" s="22">
        <v>15.977653631284916</v>
      </c>
      <c r="D14" s="22">
        <v>29.558998808104885</v>
      </c>
    </row>
    <row r="15" spans="1:4" ht="19.149999999999999" customHeight="1" x14ac:dyDescent="0.2">
      <c r="A15" s="9" t="s">
        <v>8</v>
      </c>
      <c r="B15" s="22">
        <v>1.0718113612004287</v>
      </c>
      <c r="C15" s="22">
        <v>0.44692737430167595</v>
      </c>
      <c r="D15" s="22">
        <v>0.47675804529201427</v>
      </c>
    </row>
    <row r="16" spans="1:4" ht="19.149999999999999" customHeight="1" x14ac:dyDescent="0.2">
      <c r="A16" s="11" t="s">
        <v>9</v>
      </c>
      <c r="B16" s="23" t="s">
        <v>10</v>
      </c>
      <c r="C16" s="23">
        <v>1.3449023861171365</v>
      </c>
      <c r="D16" s="23">
        <v>4.478346456692913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29.558998808104885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0.47675804529201427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4.478346456692913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2016-01-27T14:19:56Z</dcterms:modified>
</cp:coreProperties>
</file>