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<sst xmlns="http://schemas.openxmlformats.org/spreadsheetml/2006/main" count="21" uniqueCount="16">
  <si>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</si>
  <si>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</si>
  <si>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</si>
  <si>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</si>
  <si>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</si>
  <si>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</si>
  <si>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</si>
  <si>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</si>
  <si>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</si>
  <si>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</si>
  <si>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</si>
  <si>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</si>
  <si>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</si>
  <si>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GIULIANA</t>
  </si>
  <si>
    <t>Giuliana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</si>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</sst>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2.6284796573875804</c:v>
                </c:pt>
                <c:pt idx="1">
                  <c:v>2.5575418994413406</c:v>
                </c:pt>
                <c:pt idx="2">
                  <c:v>2.3962264150943398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02752"/>
        <c:axId val="301413504"/>
      </c:lineChart>
      <c:catAx>
        <c:axId val="3014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3504"/>
        <c:crosses val="autoZero"/>
        <c:auto val="1"/>
        <c:lblAlgn val="ctr"/>
        <c:lblOffset val="100"/>
        <c:noMultiLvlLbl val="0"/>
      </c:catAx>
      <c:valAx>
        <c:axId val="301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26.124197002141326</c:v>
                </c:pt>
                <c:pt idx="1">
                  <c:v>28.268156424581004</c:v>
                </c:pt>
                <c:pt idx="2">
                  <c:v>31.839622641509436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1024"/>
        <c:axId val="301445888"/>
      </c:lineChart>
      <c:catAx>
        <c:axId val="301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5888"/>
        <c:crosses val="autoZero"/>
        <c:auto val="1"/>
        <c:lblAlgn val="ctr"/>
        <c:lblOffset val="100"/>
        <c:noMultiLvlLbl val="0"/>
      </c:catAx>
      <c:valAx>
        <c:axId val="3014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31.839622641509436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2.3962264150943398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8080"/>
        <c:axId val="302490368"/>
      </c:bubbleChart>
      <c:valAx>
        <c:axId val="3024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368"/>
        <c:crosses val="autoZero"/>
        <c:crossBetween val="midCat"/>
      </c:valAx>
      <c:valAx>
        <c:axId val="302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2.6284796573875804</v>
      </c>
      <c r="C13" s="27">
        <v>2.5575418994413406</v>
      </c>
      <c r="D13" s="27">
        <v>2.3962264150943398</v>
      </c>
    </row>
    <row r="14" spans="1:4" ht="21.6" customHeight="1" x14ac:dyDescent="0.2">
      <c r="A14" s="8" t="s">
        <v>5</v>
      </c>
      <c r="B14" s="27">
        <v>26.124197002141326</v>
      </c>
      <c r="C14" s="27">
        <v>28.268156424581004</v>
      </c>
      <c r="D14" s="27">
        <v>31.839622641509436</v>
      </c>
    </row>
    <row r="15" spans="1:4" ht="21.6" customHeight="1" x14ac:dyDescent="0.2">
      <c r="A15" s="9" t="s">
        <v>6</v>
      </c>
      <c r="B15" s="28">
        <v>0</v>
      </c>
      <c r="C15" s="28">
        <v>0.33519553072625696</v>
      </c>
      <c r="D15" s="28">
        <v>0.47169811320754718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2.3962264150943398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31.839622641509436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0.47169811320754718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2015-04-17T09:28:33Z</dcterms:modified>
</cp:coreProperties>
</file>