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<sst xmlns="http://schemas.openxmlformats.org/spreadsheetml/2006/main" count="31" uniqueCount="21">
  <si>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</si>
  <si>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</si>
  <si>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</si>
  <si>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</si>
  <si>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</si>
  <si>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</si>
  <si>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</si>
  <si>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</si>
  <si>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</si>
  <si>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</si>
  <si>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</si>
  <si>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</si>
  <si>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</si>
  <si>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</si>
  <si>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</si>
  <si>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</si>
  <si>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</si>
  <si>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</si>
  <si>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GIULIANA</t>
  </si>
  <si>
    <t>Giuliana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</si>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</sst>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102.64524841144258</c:v>
                </c:pt>
                <c:pt idx="1">
                  <c:v>95.479135427108616</c:v>
                </c:pt>
                <c:pt idx="2">
                  <c:v>84.170760602119188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-0.13618184224782892</c:v>
                </c:pt>
                <c:pt idx="1">
                  <c:v>-0.72109858511062441</c:v>
                </c:pt>
                <c:pt idx="2">
                  <c:v>-1.2526891694382591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344"/>
        <c:axId val="45594880"/>
      </c:lineChart>
      <c:catAx>
        <c:axId val="455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880"/>
        <c:crosses val="autoZero"/>
        <c:auto val="1"/>
        <c:lblAlgn val="ctr"/>
        <c:lblOffset val="100"/>
        <c:noMultiLvlLbl val="0"/>
      </c:catAx>
      <c:valAx>
        <c:axId val="455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-5.0749516679587492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-0.71820423665457378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-1.2526891694382591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-5.0749516679587492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-0.71820423665457378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2478</v>
      </c>
      <c r="C13" s="29">
        <v>2305</v>
      </c>
      <c r="D13" s="29">
        <v>2032</v>
      </c>
    </row>
    <row r="14" spans="1:4" ht="19.149999999999999" customHeight="1" x14ac:dyDescent="0.2">
      <c r="A14" s="9" t="s">
        <v>9</v>
      </c>
      <c r="B14" s="28">
        <v>-0.13618184224782892</v>
      </c>
      <c r="C14" s="28">
        <v>-0.72109858511062441</v>
      </c>
      <c r="D14" s="28">
        <v>-1.2526891694382591</v>
      </c>
    </row>
    <row r="15" spans="1:4" ht="19.149999999999999" customHeight="1" x14ac:dyDescent="0.2">
      <c r="A15" s="9" t="s">
        <v>10</v>
      </c>
      <c r="B15" s="28" t="s">
        <v>2</v>
      </c>
      <c r="C15" s="28">
        <v>-2.0714158478192579</v>
      </c>
      <c r="D15" s="28">
        <v>-5.0749516679587492</v>
      </c>
    </row>
    <row r="16" spans="1:4" ht="19.149999999999999" customHeight="1" x14ac:dyDescent="0.2">
      <c r="A16" s="9" t="s">
        <v>11</v>
      </c>
      <c r="B16" s="28" t="s">
        <v>2</v>
      </c>
      <c r="C16" s="28">
        <v>-0.46985952686092736</v>
      </c>
      <c r="D16" s="28">
        <v>-0.71820423665457378</v>
      </c>
    </row>
    <row r="17" spans="1:4" ht="19.149999999999999" customHeight="1" x14ac:dyDescent="0.2">
      <c r="A17" s="9" t="s">
        <v>12</v>
      </c>
      <c r="B17" s="22">
        <v>1.4169950410912378</v>
      </c>
      <c r="C17" s="22">
        <v>1.2501263068836108</v>
      </c>
      <c r="D17" s="22">
        <v>1.2810780816356966</v>
      </c>
    </row>
    <row r="18" spans="1:4" ht="19.149999999999999" customHeight="1" x14ac:dyDescent="0.2">
      <c r="A18" s="9" t="s">
        <v>13</v>
      </c>
      <c r="B18" s="22">
        <v>3.2284100080710245</v>
      </c>
      <c r="C18" s="22">
        <v>7.6789587852494581</v>
      </c>
      <c r="D18" s="22">
        <v>14.271653543307087</v>
      </c>
    </row>
    <row r="19" spans="1:4" ht="19.149999999999999" customHeight="1" x14ac:dyDescent="0.2">
      <c r="A19" s="11" t="s">
        <v>14</v>
      </c>
      <c r="B19" s="23">
        <v>102.64524841144258</v>
      </c>
      <c r="C19" s="23">
        <v>95.479135427108616</v>
      </c>
      <c r="D19" s="23">
        <v>84.170760602119188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2032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-1.2526891694382591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-5.0749516679587492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-0.71820423665457378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1.2810780816356966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14.271653543307087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84.170760602119188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2016-02-17T11:15:30Z</dcterms:modified>
</cp:coreProperties>
</file>