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<sst xmlns="http://schemas.openxmlformats.org/spreadsheetml/2006/main" count="40" uniqueCount="23">
  <si>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</si>
  <si>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</si>
  <si>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</si>
  <si>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</si>
  <si>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</si>
  <si>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</si>
  <si>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</si>
  <si>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</si>
  <si>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</si>
  <si>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</si>
  <si>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</si>
  <si>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</si>
  <si>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</si>
  <si>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</si>
  <si>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</si>
  <si>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</si>
  <si>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</si>
  <si>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</si>
  <si>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</si>
  <si>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PALERMO</t>
  </si>
  <si>
    <t>GIARDINELLO</t>
  </si>
  <si>
    <t>Giardinello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</si>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</sst>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4.868913857677903</c:v>
                </c:pt>
                <c:pt idx="1">
                  <c:v>3.28125</c:v>
                </c:pt>
                <c:pt idx="2">
                  <c:v>1.4687882496940026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528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17.011494252873565</c:v>
                </c:pt>
                <c:pt idx="1">
                  <c:v>35.121951219512191</c:v>
                </c:pt>
                <c:pt idx="2">
                  <c:v>36.561743341404359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62272"/>
        <c:axId val="93214208"/>
      </c:lineChart>
      <c:catAx>
        <c:axId val="8946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auto val="1"/>
        <c:lblAlgn val="ctr"/>
        <c:lblOffset val="100"/>
        <c:noMultiLvlLbl val="0"/>
      </c:catAx>
      <c:valAx>
        <c:axId val="932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2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Giardinello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6.3647490820073438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3.0599755201958385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0.6211180124223602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Giardinello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6.3647490820073438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3.0599755201958385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18464"/>
        <c:axId val="95138176"/>
      </c:bubbleChart>
      <c:valAx>
        <c:axId val="951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valAx>
        <c:axId val="951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8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104.69999999999999</v>
      </c>
      <c r="C13" s="23">
        <v>103.069</v>
      </c>
      <c r="D13" s="23">
        <v>102.27900000000001</v>
      </c>
    </row>
    <row r="14" spans="1:4" ht="18" customHeight="1" x14ac:dyDescent="0.2">
      <c r="A14" s="10" t="s">
        <v>10</v>
      </c>
      <c r="B14" s="23">
        <v>752</v>
      </c>
      <c r="C14" s="23">
        <v>296</v>
      </c>
      <c r="D14" s="23">
        <v>223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4.868913857677903</v>
      </c>
      <c r="C17" s="23">
        <v>3.28125</v>
      </c>
      <c r="D17" s="23">
        <v>1.4687882496940026</v>
      </c>
    </row>
    <row r="18" spans="1:4" ht="18" customHeight="1" x14ac:dyDescent="0.2">
      <c r="A18" s="10" t="s">
        <v>7</v>
      </c>
      <c r="B18" s="23">
        <v>12.172284644194757</v>
      </c>
      <c r="C18" s="23">
        <v>9.375</v>
      </c>
      <c r="D18" s="23">
        <v>6.3647490820073438</v>
      </c>
    </row>
    <row r="19" spans="1:4" ht="18" customHeight="1" x14ac:dyDescent="0.2">
      <c r="A19" s="10" t="s">
        <v>13</v>
      </c>
      <c r="B19" s="23">
        <v>2.4448419797257004</v>
      </c>
      <c r="C19" s="23">
        <v>1</v>
      </c>
      <c r="D19" s="23">
        <v>0.6211180124223602</v>
      </c>
    </row>
    <row r="20" spans="1:4" ht="18" customHeight="1" x14ac:dyDescent="0.2">
      <c r="A20" s="10" t="s">
        <v>14</v>
      </c>
      <c r="B20" s="23">
        <v>17.011494252873565</v>
      </c>
      <c r="C20" s="23">
        <v>35.121951219512191</v>
      </c>
      <c r="D20" s="23">
        <v>36.561743341404359</v>
      </c>
    </row>
    <row r="21" spans="1:4" ht="18" customHeight="1" x14ac:dyDescent="0.2">
      <c r="A21" s="12" t="s">
        <v>15</v>
      </c>
      <c r="B21" s="24">
        <v>2.0599250936329585</v>
      </c>
      <c r="C21" s="24">
        <v>1.875</v>
      </c>
      <c r="D21" s="24">
        <v>3.0599755201958385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102.27900000000001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223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1.4687882496940026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6.3647490820073438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0.6211180124223602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36.561743341404359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3.0599755201958385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2016-02-16T16:28:32Z</dcterms:modified>
</cp:coreProperties>
</file>