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<sst xmlns="http://schemas.openxmlformats.org/spreadsheetml/2006/main" count="41" uniqueCount="26">
  <si>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</si>
  <si>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</si>
  <si>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</si>
  <si>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</si>
  <si>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</si>
  <si>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</si>
  <si>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</si>
  <si>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</si>
  <si>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</si>
  <si>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</si>
  <si>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</si>
  <si>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</si>
  <si>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</si>
  <si>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</si>
  <si>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</si>
  <si>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</si>
  <si>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</si>
  <si>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</si>
  <si>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</si>
  <si>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</si>
  <si>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</si>
  <si>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</si>
  <si>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</si>
  <si>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GIARDINELLO</t>
  </si>
  <si>
    <t>Giardinello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</si>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</sst>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193.65079365079364</c:v>
                </c:pt>
                <c:pt idx="1">
                  <c:v>220.00000000000003</c:v>
                </c:pt>
                <c:pt idx="2">
                  <c:v>292.04545454545456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5175552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552"/>
        <c:crosses val="autoZero"/>
        <c:auto val="1"/>
        <c:lblAlgn val="ctr"/>
        <c:lblOffset val="100"/>
        <c:noMultiLvlLbl val="0"/>
      </c:catAx>
      <c:valAx>
        <c:axId val="651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24.60377358490566</c:v>
                </c:pt>
                <c:pt idx="1">
                  <c:v>27.167630057803464</c:v>
                </c:pt>
                <c:pt idx="2">
                  <c:v>34.961580680570805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49.389567147613761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20.846905537459286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21.307506053268767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49.389567147613761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20.846905537459286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38.461538461538467</v>
      </c>
      <c r="C13" s="27">
        <v>40.996168582375482</v>
      </c>
      <c r="D13" s="27">
        <v>49.389567147613761</v>
      </c>
    </row>
    <row r="14" spans="1:4" ht="18.600000000000001" customHeight="1" x14ac:dyDescent="0.2">
      <c r="A14" s="9" t="s">
        <v>8</v>
      </c>
      <c r="B14" s="27">
        <v>11.25925925925926</v>
      </c>
      <c r="C14" s="27">
        <v>13.178294573643413</v>
      </c>
      <c r="D14" s="27">
        <v>20.846905537459286</v>
      </c>
    </row>
    <row r="15" spans="1:4" ht="18.600000000000001" customHeight="1" x14ac:dyDescent="0.2">
      <c r="A15" s="9" t="s">
        <v>9</v>
      </c>
      <c r="B15" s="27">
        <v>24.60377358490566</v>
      </c>
      <c r="C15" s="27">
        <v>27.167630057803464</v>
      </c>
      <c r="D15" s="27">
        <v>34.961580680570805</v>
      </c>
    </row>
    <row r="16" spans="1:4" ht="18.600000000000001" customHeight="1" x14ac:dyDescent="0.2">
      <c r="A16" s="9" t="s">
        <v>10</v>
      </c>
      <c r="B16" s="27">
        <v>193.65079365079364</v>
      </c>
      <c r="C16" s="27">
        <v>220.00000000000003</v>
      </c>
      <c r="D16" s="27">
        <v>292.04545454545456</v>
      </c>
    </row>
    <row r="17" spans="1:4" ht="18.600000000000001" customHeight="1" x14ac:dyDescent="0.2">
      <c r="A17" s="9" t="s">
        <v>6</v>
      </c>
      <c r="B17" s="27">
        <v>14.482758620689657</v>
      </c>
      <c r="C17" s="27">
        <v>17.073170731707318</v>
      </c>
      <c r="D17" s="27">
        <v>21.307506053268767</v>
      </c>
    </row>
    <row r="18" spans="1:4" ht="18.600000000000001" customHeight="1" x14ac:dyDescent="0.2">
      <c r="A18" s="9" t="s">
        <v>11</v>
      </c>
      <c r="B18" s="27">
        <v>8.8957055214723919</v>
      </c>
      <c r="C18" s="27">
        <v>6.3829787234042552</v>
      </c>
      <c r="D18" s="27">
        <v>7.8492935635792778</v>
      </c>
    </row>
    <row r="19" spans="1:4" ht="18.600000000000001" customHeight="1" x14ac:dyDescent="0.2">
      <c r="A19" s="9" t="s">
        <v>12</v>
      </c>
      <c r="B19" s="27">
        <v>24.846625766871167</v>
      </c>
      <c r="C19" s="27">
        <v>31.442080378250591</v>
      </c>
      <c r="D19" s="27">
        <v>22.135007849293565</v>
      </c>
    </row>
    <row r="20" spans="1:4" ht="18.600000000000001" customHeight="1" x14ac:dyDescent="0.2">
      <c r="A20" s="9" t="s">
        <v>13</v>
      </c>
      <c r="B20" s="27">
        <v>58.282208588957054</v>
      </c>
      <c r="C20" s="27">
        <v>46.572104018912533</v>
      </c>
      <c r="D20" s="27">
        <v>55.102040816326522</v>
      </c>
    </row>
    <row r="21" spans="1:4" ht="18.600000000000001" customHeight="1" x14ac:dyDescent="0.2">
      <c r="A21" s="9" t="s">
        <v>14</v>
      </c>
      <c r="B21" s="27">
        <v>7.9754601226993866</v>
      </c>
      <c r="C21" s="27">
        <v>15.602836879432624</v>
      </c>
      <c r="D21" s="27">
        <v>14.913657770800629</v>
      </c>
    </row>
    <row r="22" spans="1:4" ht="18.600000000000001" customHeight="1" x14ac:dyDescent="0.2">
      <c r="A22" s="9" t="s">
        <v>15</v>
      </c>
      <c r="B22" s="27">
        <v>28.527607361963192</v>
      </c>
      <c r="C22" s="27">
        <v>28.841607565011824</v>
      </c>
      <c r="D22" s="27">
        <v>23.233908948194664</v>
      </c>
    </row>
    <row r="23" spans="1:4" ht="18.600000000000001" customHeight="1" x14ac:dyDescent="0.2">
      <c r="A23" s="9" t="s">
        <v>16</v>
      </c>
      <c r="B23" s="27">
        <v>33.742331288343557</v>
      </c>
      <c r="C23" s="27">
        <v>29.787234042553191</v>
      </c>
      <c r="D23" s="27">
        <v>17.425431711145997</v>
      </c>
    </row>
    <row r="24" spans="1:4" ht="18.600000000000001" customHeight="1" x14ac:dyDescent="0.2">
      <c r="A24" s="9" t="s">
        <v>17</v>
      </c>
      <c r="B24" s="27">
        <v>15.644171779141105</v>
      </c>
      <c r="C24" s="27">
        <v>16.312056737588655</v>
      </c>
      <c r="D24" s="27">
        <v>24.175824175824175</v>
      </c>
    </row>
    <row r="25" spans="1:4" ht="18.600000000000001" customHeight="1" x14ac:dyDescent="0.2">
      <c r="A25" s="10" t="s">
        <v>18</v>
      </c>
      <c r="B25" s="28">
        <v>64.945454545454538</v>
      </c>
      <c r="C25" s="28">
        <v>95.327102803738313</v>
      </c>
      <c r="D25" s="28">
        <v>115.05617977528091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49.389567147613761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20.846905537459286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34.961580680570805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292.04545454545456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21.307506053268767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7.8492935635792778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22.135007849293565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55.102040816326522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14.913657770800629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23.233908948194664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17.425431711145997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24.175824175824175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115.05617977528091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2016-01-28T13:43:40Z</dcterms:modified>
</cp:coreProperties>
</file>