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<sst xmlns="http://schemas.openxmlformats.org/spreadsheetml/2006/main" count="23" uniqueCount="17">
  <si>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</si>
  <si>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</si>
  <si>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</si>
  <si>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</si>
  <si>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</si>
  <si>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</si>
  <si>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</si>
  <si>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</si>
  <si>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</si>
  <si>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</si>
  <si>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</si>
  <si>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</si>
  <si>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</si>
  <si>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</si>
  <si>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GIARDINELLO</t>
  </si>
  <si>
    <t>Giardinello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</si>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</sst>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45.117845117845121</c:v>
                </c:pt>
                <c:pt idx="1">
                  <c:v>20.488721804511279</c:v>
                </c:pt>
                <c:pt idx="2">
                  <c:v>14.953271028037381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4144"/>
        <c:axId val="244863360"/>
      </c:lineChart>
      <c:catAx>
        <c:axId val="24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63360"/>
        <c:crosses val="autoZero"/>
        <c:auto val="1"/>
        <c:lblAlgn val="ctr"/>
        <c:lblOffset val="100"/>
        <c:noMultiLvlLbl val="0"/>
      </c:catAx>
      <c:valAx>
        <c:axId val="2448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84.905660377358487</c:v>
                </c:pt>
                <c:pt idx="1">
                  <c:v>57.8125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1968"/>
        <c:axId val="245575040"/>
      </c:lineChart>
      <c:catAx>
        <c:axId val="245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5040"/>
        <c:crosses val="autoZero"/>
        <c:auto val="1"/>
        <c:lblAlgn val="ctr"/>
        <c:lblOffset val="100"/>
        <c:noMultiLvlLbl val="0"/>
      </c:catAx>
      <c:valAx>
        <c:axId val="2455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1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12.915851272015654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19.327731092436977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12.915851272015654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19.327731092436977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3840"/>
        <c:axId val="275130624"/>
      </c:bubbleChart>
      <c:valAx>
        <c:axId val="2684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30624"/>
        <c:crosses val="autoZero"/>
        <c:crossBetween val="midCat"/>
      </c:valAx>
      <c:valAx>
        <c:axId val="27513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38.875305623471881</v>
      </c>
      <c r="C13" s="27">
        <v>13.477088948787062</v>
      </c>
      <c r="D13" s="27">
        <v>12.915851272015654</v>
      </c>
    </row>
    <row r="14" spans="1:4" ht="19.899999999999999" customHeight="1" x14ac:dyDescent="0.2">
      <c r="A14" s="9" t="s">
        <v>9</v>
      </c>
      <c r="B14" s="27">
        <v>58.918918918918919</v>
      </c>
      <c r="C14" s="27">
        <v>36.645962732919259</v>
      </c>
      <c r="D14" s="27">
        <v>19.327731092436977</v>
      </c>
    </row>
    <row r="15" spans="1:4" ht="19.899999999999999" customHeight="1" x14ac:dyDescent="0.2">
      <c r="A15" s="9" t="s">
        <v>10</v>
      </c>
      <c r="B15" s="27">
        <v>45.117845117845121</v>
      </c>
      <c r="C15" s="27">
        <v>20.488721804511279</v>
      </c>
      <c r="D15" s="27">
        <v>14.953271028037381</v>
      </c>
    </row>
    <row r="16" spans="1:4" ht="19.899999999999999" customHeight="1" x14ac:dyDescent="0.2">
      <c r="A16" s="10" t="s">
        <v>11</v>
      </c>
      <c r="B16" s="28">
        <v>84.905660377358487</v>
      </c>
      <c r="C16" s="28">
        <v>57.8125</v>
      </c>
      <c r="D16" s="28">
        <v>37.254901960784316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12.915851272015654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19.327731092436977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14.953271028037381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37.254901960784316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2016-04-29T11:19:20Z</dcterms:modified>
</cp:coreProperties>
</file>