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<sst xmlns="http://schemas.openxmlformats.org/spreadsheetml/2006/main" count="25" uniqueCount="18">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</sst>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49.206349206349202</c:v>
                </c:pt>
                <c:pt idx="1">
                  <c:v>46.585365853658537</c:v>
                </c:pt>
                <c:pt idx="2">
                  <c:v>43.099273607748181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27.407407407407408</c:v>
                </c:pt>
                <c:pt idx="1">
                  <c:v>20.801033591731265</c:v>
                </c:pt>
                <c:pt idx="2">
                  <c:v>25.841476655808904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56.71476137624861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25.841476655808904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43.099273607748181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56.71476137624861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25.841476655808904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6848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62.923076923076927</v>
      </c>
      <c r="C13" s="28">
        <v>47.381864623243935</v>
      </c>
      <c r="D13" s="28">
        <v>56.71476137624861</v>
      </c>
    </row>
    <row r="14" spans="1:4" ht="17.45" customHeight="1" x14ac:dyDescent="0.25">
      <c r="A14" s="9" t="s">
        <v>8</v>
      </c>
      <c r="B14" s="28">
        <v>27.407407407407408</v>
      </c>
      <c r="C14" s="28">
        <v>20.801033591731265</v>
      </c>
      <c r="D14" s="28">
        <v>25.841476655808904</v>
      </c>
    </row>
    <row r="15" spans="1:4" ht="17.45" customHeight="1" x14ac:dyDescent="0.25">
      <c r="A15" s="27" t="s">
        <v>9</v>
      </c>
      <c r="B15" s="28">
        <v>44.830188679245282</v>
      </c>
      <c r="C15" s="28">
        <v>34.168272318561336</v>
      </c>
      <c r="D15" s="28">
        <v>41.108671789242592</v>
      </c>
    </row>
    <row r="16" spans="1:4" ht="17.45" customHeight="1" x14ac:dyDescent="0.25">
      <c r="A16" s="27" t="s">
        <v>10</v>
      </c>
      <c r="B16" s="28">
        <v>49.206349206349202</v>
      </c>
      <c r="C16" s="28">
        <v>46.585365853658537</v>
      </c>
      <c r="D16" s="28">
        <v>43.099273607748181</v>
      </c>
    </row>
    <row r="17" spans="1:4" ht="17.45" customHeight="1" x14ac:dyDescent="0.25">
      <c r="A17" s="10" t="s">
        <v>6</v>
      </c>
      <c r="B17" s="31">
        <v>113.57142857142857</v>
      </c>
      <c r="C17" s="31">
        <v>31.219512195121951</v>
      </c>
      <c r="D17" s="31">
        <v>23.394495412844037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56.71476137624861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25.841476655808904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41.108671789242592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43.099273607748181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23.394495412844037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2016-03-11T10:52:09Z</dcterms:modified>
</cp:coreProperties>
</file>