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<sst xmlns="http://schemas.openxmlformats.org/spreadsheetml/2006/main" count="24" uniqueCount="18">
  <si>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</si>
  <si>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</si>
  <si>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</si>
  <si>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</si>
  <si>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</si>
  <si>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</si>
  <si>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</si>
  <si>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</si>
  <si>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</si>
  <si>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</si>
  <si>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</si>
  <si>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</si>
  <si>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</si>
  <si>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</si>
  <si>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</si>
  <si>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GIARDINELLO</t>
  </si>
  <si>
    <t>Giardinello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</si>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</sst>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1.3108614232209739</c:v>
                </c:pt>
                <c:pt idx="1">
                  <c:v>0.46875</c:v>
                </c:pt>
                <c:pt idx="2">
                  <c:v>0.24570024570024571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23.970037453183522</c:v>
                </c:pt>
                <c:pt idx="1">
                  <c:v>37.5</c:v>
                </c:pt>
                <c:pt idx="2">
                  <c:v>37.837837837837839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Giardinello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37.837837837837839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0.24570024570024571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33.132975551580202</v>
      </c>
      <c r="C13" s="22">
        <v>38.74</v>
      </c>
      <c r="D13" s="22">
        <v>39.770000000000003</v>
      </c>
    </row>
    <row r="14" spans="1:4" ht="19.149999999999999" customHeight="1" x14ac:dyDescent="0.2">
      <c r="A14" s="9" t="s">
        <v>7</v>
      </c>
      <c r="B14" s="22">
        <v>23.970037453183522</v>
      </c>
      <c r="C14" s="22">
        <v>37.5</v>
      </c>
      <c r="D14" s="22">
        <v>37.837837837837839</v>
      </c>
    </row>
    <row r="15" spans="1:4" ht="19.149999999999999" customHeight="1" x14ac:dyDescent="0.2">
      <c r="A15" s="9" t="s">
        <v>8</v>
      </c>
      <c r="B15" s="22">
        <v>1.3108614232209739</v>
      </c>
      <c r="C15" s="22">
        <v>0.46875</v>
      </c>
      <c r="D15" s="22">
        <v>0.24570024570024571</v>
      </c>
    </row>
    <row r="16" spans="1:4" ht="19.149999999999999" customHeight="1" x14ac:dyDescent="0.2">
      <c r="A16" s="11" t="s">
        <v>9</v>
      </c>
      <c r="B16" s="23" t="s">
        <v>10</v>
      </c>
      <c r="C16" s="23">
        <v>3.263157894736842</v>
      </c>
      <c r="D16" s="23">
        <v>5.0930026572187783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39.770000000000003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37.837837837837839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0.24570024570024571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5.0930026572187783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2016-01-27T14:19:55Z</dcterms:modified>
</cp:coreProperties>
</file>