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<sst xmlns="http://schemas.openxmlformats.org/spreadsheetml/2006/main" count="23" uniqueCount="17">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</sst>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18.127490039840637</c:v>
                </c:pt>
                <c:pt idx="2">
                  <c:v>16.101694915254235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4.1062801932367154</c:v>
                </c:pt>
                <c:pt idx="1">
                  <c:v>2.5896414342629481</c:v>
                </c:pt>
                <c:pt idx="2">
                  <c:v>2.3728813559322033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16.101694915254235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16.101694915254235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1.9642857142857142</v>
      </c>
      <c r="C13" s="27">
        <v>1.5761821366024518</v>
      </c>
      <c r="D13" s="27">
        <v>4.695652173913043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1.394422310756972</v>
      </c>
      <c r="D14" s="27">
        <v>0.67796610169491522</v>
      </c>
    </row>
    <row r="15" spans="1:4" ht="19.149999999999999" customHeight="1" x14ac:dyDescent="0.2">
      <c r="A15" s="8" t="s">
        <v>7</v>
      </c>
      <c r="B15" s="27">
        <v>4.1062801932367154</v>
      </c>
      <c r="C15" s="27">
        <v>2.5896414342629481</v>
      </c>
      <c r="D15" s="27">
        <v>2.3728813559322033</v>
      </c>
    </row>
    <row r="16" spans="1:4" ht="19.149999999999999" customHeight="1" x14ac:dyDescent="0.2">
      <c r="A16" s="9" t="s">
        <v>8</v>
      </c>
      <c r="B16" s="28">
        <v>21.739130434782609</v>
      </c>
      <c r="C16" s="28">
        <v>18.127490039840637</v>
      </c>
      <c r="D16" s="28">
        <v>16.101694915254235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4.695652173913043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0.67796610169491522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2.3728813559322033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16.101694915254235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2016-01-26T14:18:17Z</dcterms:modified>
</cp:coreProperties>
</file>