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<sst xmlns="http://schemas.openxmlformats.org/spreadsheetml/2006/main" count="21" uniqueCount="16">
  <si>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</si>
  <si>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</si>
  <si>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</si>
  <si>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</si>
  <si>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</si>
  <si>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</si>
  <si>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</si>
  <si>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</si>
  <si>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</si>
  <si>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</si>
  <si>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</si>
  <si>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</si>
  <si>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</si>
  <si>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GIARDINELLO</t>
  </si>
  <si>
    <t>Giardinello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</si>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</sst>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3.1404494382022472</c:v>
                </c:pt>
                <c:pt idx="1">
                  <c:v>2.96875</c:v>
                </c:pt>
                <c:pt idx="2">
                  <c:v>2.7588739290085678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2224"/>
        <c:axId val="301402752"/>
      </c:lineChart>
      <c:catAx>
        <c:axId val="3006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2752"/>
        <c:crosses val="autoZero"/>
        <c:auto val="1"/>
        <c:lblAlgn val="ctr"/>
        <c:lblOffset val="100"/>
        <c:noMultiLvlLbl val="0"/>
      </c:catAx>
      <c:valAx>
        <c:axId val="3014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21.535580524344571</c:v>
                </c:pt>
                <c:pt idx="1">
                  <c:v>20.625</c:v>
                </c:pt>
                <c:pt idx="2">
                  <c:v>26.682986536107713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7696"/>
        <c:axId val="301441024"/>
      </c:lineChart>
      <c:catAx>
        <c:axId val="3014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024"/>
        <c:crosses val="autoZero"/>
        <c:auto val="1"/>
        <c:lblAlgn val="ctr"/>
        <c:lblOffset val="100"/>
        <c:noMultiLvlLbl val="0"/>
      </c:catAx>
      <c:valAx>
        <c:axId val="3014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Giardinello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26.682986536107713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1.101591187270502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2.7588739290085678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9520"/>
        <c:axId val="302479232"/>
      </c:bubbleChart>
      <c:valAx>
        <c:axId val="30245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232"/>
        <c:crosses val="autoZero"/>
        <c:crossBetween val="midCat"/>
      </c:valAx>
      <c:valAx>
        <c:axId val="30247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3.1404494382022472</v>
      </c>
      <c r="C13" s="27">
        <v>2.96875</v>
      </c>
      <c r="D13" s="27">
        <v>2.7588739290085678</v>
      </c>
    </row>
    <row r="14" spans="1:4" ht="21.6" customHeight="1" x14ac:dyDescent="0.2">
      <c r="A14" s="8" t="s">
        <v>5</v>
      </c>
      <c r="B14" s="27">
        <v>21.535580524344571</v>
      </c>
      <c r="C14" s="27">
        <v>20.625</v>
      </c>
      <c r="D14" s="27">
        <v>26.682986536107713</v>
      </c>
    </row>
    <row r="15" spans="1:4" ht="21.6" customHeight="1" x14ac:dyDescent="0.2">
      <c r="A15" s="9" t="s">
        <v>6</v>
      </c>
      <c r="B15" s="28">
        <v>0.93632958801498134</v>
      </c>
      <c r="C15" s="28">
        <v>0.9375</v>
      </c>
      <c r="D15" s="28">
        <v>1.101591187270502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2.7588739290085678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26.682986536107713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1.101591187270502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2015-04-17T09:28:32Z</dcterms:modified>
</cp:coreProperties>
</file>