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<sst xmlns="http://schemas.openxmlformats.org/spreadsheetml/2006/main" count="40" uniqueCount="23">
  <si>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</si>
  <si>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</si>
  <si>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</si>
  <si>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</si>
  <si>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</si>
  <si>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</si>
  <si>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</si>
  <si>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</si>
  <si>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</si>
  <si>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</si>
  <si>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</si>
  <si>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</si>
  <si>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</si>
  <si>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</si>
  <si>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</si>
  <si>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</si>
  <si>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</si>
  <si>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</si>
  <si>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</si>
  <si>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</si>
  <si>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GERACI SICULO</t>
  </si>
  <si>
    <t>Geraci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</si>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</sst>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2.2573363431151243</c:v>
                </c:pt>
                <c:pt idx="1">
                  <c:v>1.0428736964078795</c:v>
                </c:pt>
                <c:pt idx="2">
                  <c:v>0.78387458006718924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12.834224598930483</c:v>
                </c:pt>
                <c:pt idx="1">
                  <c:v>23.054755043227665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1.5677491601343785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5.7110862262038076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1.5135699373695199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Geraci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1.5677491601343785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5.7110862262038076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101.85600000000001</v>
      </c>
      <c r="C13" s="23">
        <v>99.24</v>
      </c>
      <c r="D13" s="23">
        <v>99.52</v>
      </c>
    </row>
    <row r="14" spans="1:4" ht="18" customHeight="1" x14ac:dyDescent="0.2">
      <c r="A14" s="10" t="s">
        <v>10</v>
      </c>
      <c r="B14" s="23">
        <v>1945</v>
      </c>
      <c r="C14" s="23">
        <v>2416</v>
      </c>
      <c r="D14" s="23">
        <v>2282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2.2573363431151243</v>
      </c>
      <c r="C17" s="23">
        <v>1.0428736964078795</v>
      </c>
      <c r="D17" s="23">
        <v>0.78387458006718924</v>
      </c>
    </row>
    <row r="18" spans="1:4" ht="18" customHeight="1" x14ac:dyDescent="0.2">
      <c r="A18" s="10" t="s">
        <v>7</v>
      </c>
      <c r="B18" s="23">
        <v>3.9503386004514676</v>
      </c>
      <c r="C18" s="23">
        <v>2.6651216685979144</v>
      </c>
      <c r="D18" s="23">
        <v>1.5677491601343785</v>
      </c>
    </row>
    <row r="19" spans="1:4" ht="18" customHeight="1" x14ac:dyDescent="0.2">
      <c r="A19" s="10" t="s">
        <v>13</v>
      </c>
      <c r="B19" s="23">
        <v>5.5138950154389059</v>
      </c>
      <c r="C19" s="23">
        <v>2.5800286669851888</v>
      </c>
      <c r="D19" s="23">
        <v>1.5135699373695199</v>
      </c>
    </row>
    <row r="20" spans="1:4" ht="18" customHeight="1" x14ac:dyDescent="0.2">
      <c r="A20" s="10" t="s">
        <v>14</v>
      </c>
      <c r="B20" s="23">
        <v>12.834224598930483</v>
      </c>
      <c r="C20" s="23">
        <v>23.054755043227665</v>
      </c>
      <c r="D20" s="23">
        <v>11.76470588235294</v>
      </c>
    </row>
    <row r="21" spans="1:4" ht="18" customHeight="1" x14ac:dyDescent="0.2">
      <c r="A21" s="12" t="s">
        <v>15</v>
      </c>
      <c r="B21" s="24">
        <v>3.3860045146726865</v>
      </c>
      <c r="C21" s="24">
        <v>2.3174971031286211</v>
      </c>
      <c r="D21" s="24">
        <v>5.7110862262038076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2282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0.78387458006718924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1.5677491601343785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1.5135699373695199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11.76470588235294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5.7110862262038076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2016-02-16T16:28:31Z</dcterms:modified>
</cp:coreProperties>
</file>