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<sst xmlns="http://schemas.openxmlformats.org/spreadsheetml/2006/main" count="25" uniqueCount="18">
  <si>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</si>
  <si>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</si>
  <si>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</si>
  <si>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</si>
  <si>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</si>
  <si>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</si>
  <si>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</si>
  <si>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</si>
  <si>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</si>
  <si>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</si>
  <si>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</si>
  <si>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</si>
  <si>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</si>
  <si>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</si>
  <si>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</si>
  <si>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GERACI SICULO</t>
  </si>
  <si>
    <t>Geraci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</si>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</sst>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44.32576769025367</c:v>
                </c:pt>
                <c:pt idx="1">
                  <c:v>38.904899135446684</c:v>
                </c:pt>
                <c:pt idx="2">
                  <c:v>17.301038062283737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35.077519379844965</c:v>
                </c:pt>
                <c:pt idx="1">
                  <c:v>32.911392405063289</c:v>
                </c:pt>
                <c:pt idx="2">
                  <c:v>31.435079726651484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Geraci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55.319148936170215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31.435079726651484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17.301038062283737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Geraci Siculo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55.319148936170215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31.435079726651484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9024"/>
        <c:axId val="97616256"/>
      </c:bubbleChart>
      <c:valAx>
        <c:axId val="9756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9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58.748674443266168</v>
      </c>
      <c r="C13" s="28">
        <v>53.900709219858157</v>
      </c>
      <c r="D13" s="28">
        <v>55.319148936170215</v>
      </c>
    </row>
    <row r="14" spans="1:4" ht="17.45" customHeight="1" x14ac:dyDescent="0.25">
      <c r="A14" s="9" t="s">
        <v>8</v>
      </c>
      <c r="B14" s="28">
        <v>35.077519379844965</v>
      </c>
      <c r="C14" s="28">
        <v>32.911392405063289</v>
      </c>
      <c r="D14" s="28">
        <v>31.435079726651484</v>
      </c>
    </row>
    <row r="15" spans="1:4" ht="17.45" customHeight="1" x14ac:dyDescent="0.25">
      <c r="A15" s="27" t="s">
        <v>9</v>
      </c>
      <c r="B15" s="28">
        <v>46.379746835443036</v>
      </c>
      <c r="C15" s="28">
        <v>42.809364548494983</v>
      </c>
      <c r="D15" s="28">
        <v>42.814549791293977</v>
      </c>
    </row>
    <row r="16" spans="1:4" ht="17.45" customHeight="1" x14ac:dyDescent="0.25">
      <c r="A16" s="27" t="s">
        <v>10</v>
      </c>
      <c r="B16" s="28">
        <v>44.32576769025367</v>
      </c>
      <c r="C16" s="28">
        <v>38.904899135446684</v>
      </c>
      <c r="D16" s="28">
        <v>17.301038062283737</v>
      </c>
    </row>
    <row r="17" spans="1:4" ht="17.45" customHeight="1" x14ac:dyDescent="0.25">
      <c r="A17" s="10" t="s">
        <v>6</v>
      </c>
      <c r="B17" s="31">
        <v>139.86928104575162</v>
      </c>
      <c r="C17" s="31">
        <v>55.639097744360896</v>
      </c>
      <c r="D17" s="31">
        <v>45.714285714285715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55.319148936170215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31.435079726651484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42.814549791293977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17.301038062283737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45.714285714285715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2016-03-11T10:52:08Z</dcterms:modified>
</cp:coreProperties>
</file>