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<sst xmlns="http://schemas.openxmlformats.org/spreadsheetml/2006/main" count="25" uniqueCount="18">
  <si>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</si>
  <si>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</si>
  <si>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</si>
  <si>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</si>
  <si>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</si>
  <si>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</si>
  <si>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</si>
  <si>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</si>
  <si>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</si>
  <si>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</si>
  <si>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</si>
  <si>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</si>
  <si>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</si>
  <si>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</si>
  <si>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PALERMO</t>
  </si>
  <si>
    <t>GERACI SICULO</t>
  </si>
  <si>
    <t>Geraci Siculo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</si>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</sst>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57.142857142857139</c:v>
                </c:pt>
                <c:pt idx="1">
                  <c:v>63.347457627118644</c:v>
                </c:pt>
                <c:pt idx="2">
                  <c:v>84.009009009009006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94.248761695101805</c:v>
                </c:pt>
                <c:pt idx="1">
                  <c:v>82.668935342732127</c:v>
                </c:pt>
                <c:pt idx="2">
                  <c:v>84.558690776619187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85984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984"/>
        <c:crosses val="autoZero"/>
        <c:auto val="1"/>
        <c:lblAlgn val="ctr"/>
        <c:lblOffset val="100"/>
        <c:noMultiLvlLbl val="0"/>
      </c:catAx>
      <c:valAx>
        <c:axId val="889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Geraci Siculo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84.009009009009006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1.9512195121951219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84.558690776619187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94.248761695101805</v>
      </c>
      <c r="C13" s="19">
        <v>82.668935342732127</v>
      </c>
      <c r="D13" s="19">
        <v>84.558690776619187</v>
      </c>
    </row>
    <row r="14" spans="1:4" ht="20.45" customHeight="1" x14ac:dyDescent="0.2">
      <c r="A14" s="8" t="s">
        <v>8</v>
      </c>
      <c r="B14" s="19">
        <v>3.1474820143884892</v>
      </c>
      <c r="C14" s="19">
        <v>5.8441558441558437</v>
      </c>
      <c r="D14" s="19">
        <v>4.3715846994535523</v>
      </c>
    </row>
    <row r="15" spans="1:4" ht="20.45" customHeight="1" x14ac:dyDescent="0.2">
      <c r="A15" s="8" t="s">
        <v>9</v>
      </c>
      <c r="B15" s="19">
        <v>57.142857142857139</v>
      </c>
      <c r="C15" s="19">
        <v>63.347457627118644</v>
      </c>
      <c r="D15" s="19">
        <v>84.009009009009006</v>
      </c>
    </row>
    <row r="16" spans="1:4" ht="20.45" customHeight="1" x14ac:dyDescent="0.2">
      <c r="A16" s="8" t="s">
        <v>10</v>
      </c>
      <c r="B16" s="19">
        <v>4.4444444444444446</v>
      </c>
      <c r="C16" s="19">
        <v>3.2323232323232323</v>
      </c>
      <c r="D16" s="19">
        <v>1.9512195121951219</v>
      </c>
    </row>
    <row r="17" spans="1:4" ht="20.45" customHeight="1" x14ac:dyDescent="0.2">
      <c r="A17" s="9" t="s">
        <v>7</v>
      </c>
      <c r="B17" s="20">
        <v>29.360465116279073</v>
      </c>
      <c r="C17" s="20">
        <v>28.502415458937197</v>
      </c>
      <c r="D17" s="20">
        <v>13.812154696132598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84.558690776619187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4.3715846994535523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84.009009009009006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1.9512195121951219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13.812154696132598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2016-01-28T10:51:06Z</dcterms:modified>
</cp:coreProperties>
</file>