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<sst xmlns="http://schemas.openxmlformats.org/spreadsheetml/2006/main" count="40" uniqueCount="25">
  <si>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</si>
  <si>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</si>
  <si>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</si>
  <si>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</si>
  <si>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</si>
  <si>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</si>
  <si>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</si>
  <si>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</si>
  <si>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</si>
  <si>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</si>
  <si>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</si>
  <si>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</si>
  <si>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</si>
  <si>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</si>
  <si>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</si>
  <si>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</si>
  <si>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</si>
  <si>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</si>
  <si>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</si>
  <si>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</si>
  <si>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</si>
  <si>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</si>
  <si>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GERACI SICULO</t>
  </si>
  <si>
    <t>Geraci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</si>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</sst>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87.368421052631589</c:v>
                </c:pt>
                <c:pt idx="1">
                  <c:v>84.125144843568947</c:v>
                </c:pt>
                <c:pt idx="2">
                  <c:v>81.355932203389841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83.576608187134497</c:v>
                </c:pt>
                <c:pt idx="1">
                  <c:v>83.221320973348782</c:v>
                </c:pt>
                <c:pt idx="2">
                  <c:v>92.042937853107347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81.355932203389841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92.042937853107347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1.5565839293226758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81.355932203389841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92.042937853107347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87.368421052631589</v>
      </c>
      <c r="C13" s="22">
        <v>84.125144843568947</v>
      </c>
      <c r="D13" s="22">
        <v>81.355932203389841</v>
      </c>
    </row>
    <row r="14" spans="1:4" ht="19.149999999999999" customHeight="1" x14ac:dyDescent="0.2">
      <c r="A14" s="11" t="s">
        <v>7</v>
      </c>
      <c r="B14" s="22">
        <v>83.576608187134497</v>
      </c>
      <c r="C14" s="22">
        <v>83.221320973348782</v>
      </c>
      <c r="D14" s="22">
        <v>92.042937853107347</v>
      </c>
    </row>
    <row r="15" spans="1:4" ht="19.149999999999999" customHeight="1" x14ac:dyDescent="0.2">
      <c r="A15" s="11" t="s">
        <v>8</v>
      </c>
      <c r="B15" s="22" t="s">
        <v>17</v>
      </c>
      <c r="C15" s="22">
        <v>3.4653465346534658</v>
      </c>
      <c r="D15" s="22">
        <v>1.5565839293226758</v>
      </c>
    </row>
    <row r="16" spans="1:4" ht="19.149999999999999" customHeight="1" x14ac:dyDescent="0.2">
      <c r="A16" s="11" t="s">
        <v>10</v>
      </c>
      <c r="B16" s="22">
        <v>30.074565037282518</v>
      </c>
      <c r="C16" s="22">
        <v>34.765625</v>
      </c>
      <c r="D16" s="22">
        <v>43.814789219073944</v>
      </c>
    </row>
    <row r="17" spans="1:4" ht="19.149999999999999" customHeight="1" x14ac:dyDescent="0.2">
      <c r="A17" s="11" t="s">
        <v>11</v>
      </c>
      <c r="B17" s="22">
        <v>98.228663446054753</v>
      </c>
      <c r="C17" s="22">
        <v>96.63056558363418</v>
      </c>
      <c r="D17" s="22">
        <v>92.961876832844567</v>
      </c>
    </row>
    <row r="18" spans="1:4" ht="19.149999999999999" customHeight="1" x14ac:dyDescent="0.2">
      <c r="A18" s="11" t="s">
        <v>12</v>
      </c>
      <c r="B18" s="22">
        <v>18.588317107093189</v>
      </c>
      <c r="C18" s="22">
        <v>23.867924528301955</v>
      </c>
      <c r="D18" s="22">
        <v>27.517564402810194</v>
      </c>
    </row>
    <row r="19" spans="1:4" ht="19.149999999999999" customHeight="1" x14ac:dyDescent="0.2">
      <c r="A19" s="11" t="s">
        <v>13</v>
      </c>
      <c r="B19" s="22">
        <v>92.163742690058484</v>
      </c>
      <c r="C19" s="22">
        <v>97.479721900347627</v>
      </c>
      <c r="D19" s="22">
        <v>97.627118644067806</v>
      </c>
    </row>
    <row r="20" spans="1:4" ht="19.149999999999999" customHeight="1" x14ac:dyDescent="0.2">
      <c r="A20" s="11" t="s">
        <v>15</v>
      </c>
      <c r="B20" s="22" t="s">
        <v>17</v>
      </c>
      <c r="C20" s="22">
        <v>66.824644549763036</v>
      </c>
      <c r="D20" s="22">
        <v>71.649029982363317</v>
      </c>
    </row>
    <row r="21" spans="1:4" ht="19.149999999999999" customHeight="1" x14ac:dyDescent="0.2">
      <c r="A21" s="11" t="s">
        <v>16</v>
      </c>
      <c r="B21" s="22" t="s">
        <v>17</v>
      </c>
      <c r="C21" s="22">
        <v>3.1595576619273298</v>
      </c>
      <c r="D21" s="22">
        <v>3.5273368606701938</v>
      </c>
    </row>
    <row r="22" spans="1:4" ht="19.149999999999999" customHeight="1" x14ac:dyDescent="0.2">
      <c r="A22" s="11" t="s">
        <v>6</v>
      </c>
      <c r="B22" s="22">
        <v>44.912280701754383</v>
      </c>
      <c r="C22" s="22">
        <v>20.046349942062573</v>
      </c>
      <c r="D22" s="22">
        <v>28.441410693970422</v>
      </c>
    </row>
    <row r="23" spans="1:4" ht="19.149999999999999" customHeight="1" x14ac:dyDescent="0.2">
      <c r="A23" s="12" t="s">
        <v>14</v>
      </c>
      <c r="B23" s="23">
        <v>4.1484716157205241</v>
      </c>
      <c r="C23" s="23">
        <v>10.163111668757843</v>
      </c>
      <c r="D23" s="23">
        <v>0.83275503122831362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81.355932203389841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92.042937853107347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1.5565839293226758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43.814789219073944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92.961876832844567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27.517564402810194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97.627118644067806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71.649029982363317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3.5273368606701938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28.441410693970422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0.83275503122831362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2016-01-27T10:20:10Z</dcterms:modified>
</cp:coreProperties>
</file>