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<sst xmlns="http://schemas.openxmlformats.org/spreadsheetml/2006/main" count="23" uniqueCount="17">
  <si>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</si>
  <si>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</si>
  <si>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</si>
  <si>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</si>
  <si>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</si>
  <si>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</si>
  <si>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</si>
  <si>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</si>
  <si>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</si>
  <si>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</si>
  <si>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</si>
  <si>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</si>
  <si>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</si>
  <si>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</si>
  <si>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GERACI SICULO</t>
  </si>
  <si>
    <t>Geraci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</si>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</sst>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3.4305317324185252</c:v>
                </c:pt>
                <c:pt idx="1">
                  <c:v>4.8648648648648649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22.736418511066397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4.8289738430583498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22.736418511066397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14.922813036020582</c:v>
                </c:pt>
                <c:pt idx="1">
                  <c:v>14.594594594594595</c:v>
                </c:pt>
                <c:pt idx="2">
                  <c:v>22.736418511066397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29.435483870967744</v>
      </c>
      <c r="C13" s="28">
        <v>30.255402750491161</v>
      </c>
      <c r="D13" s="28">
        <v>32.258064516129032</v>
      </c>
    </row>
    <row r="14" spans="1:4" ht="19.899999999999999" customHeight="1" x14ac:dyDescent="0.2">
      <c r="A14" s="9" t="s">
        <v>8</v>
      </c>
      <c r="B14" s="28">
        <v>5.3173241852487134</v>
      </c>
      <c r="C14" s="28">
        <v>5.5855855855855854</v>
      </c>
      <c r="D14" s="28">
        <v>4.8289738430583498</v>
      </c>
    </row>
    <row r="15" spans="1:4" ht="19.899999999999999" customHeight="1" x14ac:dyDescent="0.2">
      <c r="A15" s="9" t="s">
        <v>9</v>
      </c>
      <c r="B15" s="28">
        <v>14.922813036020582</v>
      </c>
      <c r="C15" s="28">
        <v>14.594594594594595</v>
      </c>
      <c r="D15" s="28">
        <v>22.736418511066397</v>
      </c>
    </row>
    <row r="16" spans="1:4" ht="19.899999999999999" customHeight="1" x14ac:dyDescent="0.2">
      <c r="A16" s="10" t="s">
        <v>7</v>
      </c>
      <c r="B16" s="29">
        <v>3.4305317324185252</v>
      </c>
      <c r="C16" s="29">
        <v>4.8648648648648649</v>
      </c>
      <c r="D16" s="29">
        <v>4.225352112676056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32.258064516129032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4.8289738430583498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22.736418511066397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4.225352112676056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2016-01-26T16:49:04Z</dcterms:modified>
</cp:coreProperties>
</file>