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<sst xmlns="http://schemas.openxmlformats.org/spreadsheetml/2006/main" count="40" uniqueCount="23">
  <si>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</si>
  <si>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</si>
  <si>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</si>
  <si>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</si>
  <si>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</si>
  <si>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</si>
  <si>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</si>
  <si>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</si>
  <si>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</si>
  <si>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</si>
  <si>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</si>
  <si>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</si>
  <si>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</si>
  <si>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</si>
  <si>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</si>
  <si>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</si>
  <si>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</si>
  <si>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</si>
  <si>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</si>
  <si>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</si>
  <si>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GANGI</t>
  </si>
  <si>
    <t>Gangi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</si>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</sst>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4.1995692749461595</c:v>
                </c:pt>
                <c:pt idx="1">
                  <c:v>1.929260450160772</c:v>
                </c:pt>
                <c:pt idx="2">
                  <c:v>0.82502578205568922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14.700854700854702</c:v>
                </c:pt>
                <c:pt idx="1">
                  <c:v>18.970588235294116</c:v>
                </c:pt>
                <c:pt idx="2">
                  <c:v>11.803588290840414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104"/>
        <c:axId val="95117696"/>
      </c:lineChart>
      <c:catAx>
        <c:axId val="950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7696"/>
        <c:crosses val="autoZero"/>
        <c:auto val="1"/>
        <c:lblAlgn val="ctr"/>
        <c:lblOffset val="100"/>
        <c:noMultiLvlLbl val="0"/>
      </c:catAx>
      <c:valAx>
        <c:axId val="951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2.0969405293915435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5.5345479546235818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0.80942913944902006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2.0969405293915435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5.5345479546235818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104.14699999999999</v>
      </c>
      <c r="C13" s="23">
        <v>101.113</v>
      </c>
      <c r="D13" s="23">
        <v>99.781999999999996</v>
      </c>
    </row>
    <row r="14" spans="1:4" ht="18" customHeight="1" x14ac:dyDescent="0.2">
      <c r="A14" s="10" t="s">
        <v>10</v>
      </c>
      <c r="B14" s="23">
        <v>918</v>
      </c>
      <c r="C14" s="23">
        <v>975</v>
      </c>
      <c r="D14" s="23">
        <v>1892.5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1.8957345971563979E-2</v>
      </c>
      <c r="D16" s="23">
        <v>3.4746351633078529E-2</v>
      </c>
    </row>
    <row r="17" spans="1:4" ht="18" customHeight="1" x14ac:dyDescent="0.2">
      <c r="A17" s="10" t="s">
        <v>12</v>
      </c>
      <c r="B17" s="23">
        <v>4.1995692749461595</v>
      </c>
      <c r="C17" s="23">
        <v>1.929260450160772</v>
      </c>
      <c r="D17" s="23">
        <v>0.82502578205568922</v>
      </c>
    </row>
    <row r="18" spans="1:4" ht="18" customHeight="1" x14ac:dyDescent="0.2">
      <c r="A18" s="10" t="s">
        <v>7</v>
      </c>
      <c r="B18" s="23">
        <v>4.8815506101938269</v>
      </c>
      <c r="C18" s="23">
        <v>3.7513397642015009</v>
      </c>
      <c r="D18" s="23">
        <v>2.0969405293915435</v>
      </c>
    </row>
    <row r="19" spans="1:4" ht="18" customHeight="1" x14ac:dyDescent="0.2">
      <c r="A19" s="10" t="s">
        <v>13</v>
      </c>
      <c r="B19" s="23">
        <v>4.5538234933104205</v>
      </c>
      <c r="C19" s="23">
        <v>1.8445322793148879</v>
      </c>
      <c r="D19" s="23">
        <v>0.80942913944902006</v>
      </c>
    </row>
    <row r="20" spans="1:4" ht="18" customHeight="1" x14ac:dyDescent="0.2">
      <c r="A20" s="10" t="s">
        <v>14</v>
      </c>
      <c r="B20" s="23">
        <v>14.700854700854702</v>
      </c>
      <c r="C20" s="23">
        <v>18.970588235294116</v>
      </c>
      <c r="D20" s="23">
        <v>11.803588290840414</v>
      </c>
    </row>
    <row r="21" spans="1:4" ht="18" customHeight="1" x14ac:dyDescent="0.2">
      <c r="A21" s="12" t="s">
        <v>15</v>
      </c>
      <c r="B21" s="24">
        <v>3.3022254127781765</v>
      </c>
      <c r="C21" s="24">
        <v>3.8585209003215439</v>
      </c>
      <c r="D21" s="24">
        <v>5.5345479546235818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99.781999999999996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1892.5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3.4746351633078529E-2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0.82502578205568922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2.0969405293915435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0.80942913944902006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11.803588290840414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5.5345479546235818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2016-02-16T16:28:29Z</dcterms:modified>
</cp:coreProperties>
</file>