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<sst xmlns="http://schemas.openxmlformats.org/spreadsheetml/2006/main" count="33" uniqueCount="22">
  <si>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</si>
  <si>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</si>
  <si>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</si>
  <si>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</si>
  <si>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</si>
  <si>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</si>
  <si>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</si>
  <si>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</si>
  <si>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</si>
  <si>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</si>
  <si>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</si>
  <si>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</si>
  <si>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</si>
  <si>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</si>
  <si>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</si>
  <si>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</si>
  <si>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</si>
  <si>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</si>
  <si>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</si>
  <si>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GANGI</t>
  </si>
  <si>
    <t>Gangi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</si>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</sst>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47.588325652841782</c:v>
                </c:pt>
                <c:pt idx="1">
                  <c:v>45.866107323894425</c:v>
                </c:pt>
                <c:pt idx="2">
                  <c:v>55.320399764844211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44.577146546158815</c:v>
                </c:pt>
                <c:pt idx="1">
                  <c:v>54.420731707317074</c:v>
                </c:pt>
                <c:pt idx="2">
                  <c:v>67.103863878057425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5.6008507621410848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24.601205246366536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67.103863878057425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384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47.588325652841782</v>
      </c>
      <c r="C13" s="21">
        <v>45.866107323894425</v>
      </c>
      <c r="D13" s="21">
        <v>55.320399764844211</v>
      </c>
    </row>
    <row r="14" spans="1:4" ht="17.45" customHeight="1" x14ac:dyDescent="0.2">
      <c r="A14" s="10" t="s">
        <v>12</v>
      </c>
      <c r="B14" s="21">
        <v>8.8786482334869437</v>
      </c>
      <c r="C14" s="21">
        <v>8.3726621220066431</v>
      </c>
      <c r="D14" s="21">
        <v>11.503037428963355</v>
      </c>
    </row>
    <row r="15" spans="1:4" ht="17.45" customHeight="1" x14ac:dyDescent="0.2">
      <c r="A15" s="10" t="s">
        <v>13</v>
      </c>
      <c r="B15" s="21">
        <v>30.82089552238806</v>
      </c>
      <c r="C15" s="21">
        <v>32.886505808757818</v>
      </c>
      <c r="D15" s="21">
        <v>39.180834621329211</v>
      </c>
    </row>
    <row r="16" spans="1:4" ht="17.45" customHeight="1" x14ac:dyDescent="0.2">
      <c r="A16" s="10" t="s">
        <v>6</v>
      </c>
      <c r="B16" s="21">
        <v>13.983050847457626</v>
      </c>
      <c r="C16" s="21">
        <v>10.818713450292398</v>
      </c>
      <c r="D16" s="21">
        <v>8.4925690021231421</v>
      </c>
    </row>
    <row r="17" spans="1:4" ht="17.45" customHeight="1" x14ac:dyDescent="0.2">
      <c r="A17" s="10" t="s">
        <v>7</v>
      </c>
      <c r="B17" s="21">
        <v>44.577146546158815</v>
      </c>
      <c r="C17" s="21">
        <v>54.420731707317074</v>
      </c>
      <c r="D17" s="21">
        <v>67.103863878057425</v>
      </c>
    </row>
    <row r="18" spans="1:4" ht="17.45" customHeight="1" x14ac:dyDescent="0.2">
      <c r="A18" s="10" t="s">
        <v>14</v>
      </c>
      <c r="B18" s="21">
        <v>7.0690768237572632</v>
      </c>
      <c r="C18" s="21">
        <v>5.3734756097560972</v>
      </c>
      <c r="D18" s="21">
        <v>5.6008507621410848</v>
      </c>
    </row>
    <row r="19" spans="1:4" ht="17.45" customHeight="1" x14ac:dyDescent="0.2">
      <c r="A19" s="10" t="s">
        <v>8</v>
      </c>
      <c r="B19" s="21">
        <v>34.699806326662362</v>
      </c>
      <c r="C19" s="21">
        <v>28.391768292682929</v>
      </c>
      <c r="D19" s="21">
        <v>24.601205246366536</v>
      </c>
    </row>
    <row r="20" spans="1:4" ht="17.45" customHeight="1" x14ac:dyDescent="0.2">
      <c r="A20" s="10" t="s">
        <v>10</v>
      </c>
      <c r="B20" s="21">
        <v>81.859264041316976</v>
      </c>
      <c r="C20" s="21">
        <v>84.679878048780495</v>
      </c>
      <c r="D20" s="21">
        <v>89.010989010989007</v>
      </c>
    </row>
    <row r="21" spans="1:4" ht="17.45" customHeight="1" x14ac:dyDescent="0.2">
      <c r="A21" s="11" t="s">
        <v>9</v>
      </c>
      <c r="B21" s="22">
        <v>2.6145900581020012</v>
      </c>
      <c r="C21" s="22">
        <v>3.125</v>
      </c>
      <c r="D21" s="22">
        <v>5.1754696915987237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55.320399764844211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11.503037428963355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39.180834621329211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8.4925690021231421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67.103863878057425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5.6008507621410848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24.601205246366536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89.010989010989007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5.1754696915987237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2016-01-28T18:00:06Z</dcterms:modified>
</cp:coreProperties>
</file>