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<sst xmlns="http://schemas.openxmlformats.org/spreadsheetml/2006/main" count="41" uniqueCount="26">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</sst>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180.23715415019763</c:v>
                </c:pt>
                <c:pt idx="1">
                  <c:v>234.56090651558074</c:v>
                </c:pt>
                <c:pt idx="2">
                  <c:v>284.48275862068965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33.579924572091677</c:v>
                </c:pt>
                <c:pt idx="1">
                  <c:v>31.558993023961179</c:v>
                </c:pt>
                <c:pt idx="2">
                  <c:v>36.090953072085149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49.814877145742173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23.46749226006192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32.861189801699723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49.814877145742173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23.46749226006192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45.662650602409641</v>
      </c>
      <c r="C13" s="27">
        <v>45.164379189275458</v>
      </c>
      <c r="D13" s="27">
        <v>49.814877145742173</v>
      </c>
    </row>
    <row r="14" spans="1:4" ht="18.600000000000001" customHeight="1" x14ac:dyDescent="0.2">
      <c r="A14" s="9" t="s">
        <v>8</v>
      </c>
      <c r="B14" s="27">
        <v>22.355903749300506</v>
      </c>
      <c r="C14" s="27">
        <v>19.242993354521815</v>
      </c>
      <c r="D14" s="27">
        <v>23.46749226006192</v>
      </c>
    </row>
    <row r="15" spans="1:4" ht="18.600000000000001" customHeight="1" x14ac:dyDescent="0.2">
      <c r="A15" s="9" t="s">
        <v>9</v>
      </c>
      <c r="B15" s="27">
        <v>33.579924572091677</v>
      </c>
      <c r="C15" s="27">
        <v>31.558993023961179</v>
      </c>
      <c r="D15" s="27">
        <v>36.090953072085149</v>
      </c>
    </row>
    <row r="16" spans="1:4" ht="18.600000000000001" customHeight="1" x14ac:dyDescent="0.2">
      <c r="A16" s="9" t="s">
        <v>10</v>
      </c>
      <c r="B16" s="27">
        <v>180.23715415019763</v>
      </c>
      <c r="C16" s="27">
        <v>234.56090651558074</v>
      </c>
      <c r="D16" s="27">
        <v>284.48275862068965</v>
      </c>
    </row>
    <row r="17" spans="1:4" ht="18.600000000000001" customHeight="1" x14ac:dyDescent="0.2">
      <c r="A17" s="9" t="s">
        <v>6</v>
      </c>
      <c r="B17" s="27">
        <v>28.83190883190883</v>
      </c>
      <c r="C17" s="27">
        <v>25.955882352941178</v>
      </c>
      <c r="D17" s="27">
        <v>32.861189801699723</v>
      </c>
    </row>
    <row r="18" spans="1:4" ht="18.600000000000001" customHeight="1" x14ac:dyDescent="0.2">
      <c r="A18" s="9" t="s">
        <v>11</v>
      </c>
      <c r="B18" s="27">
        <v>42.332613390928728</v>
      </c>
      <c r="C18" s="27">
        <v>21.720326765977894</v>
      </c>
      <c r="D18" s="27">
        <v>16.487935656836463</v>
      </c>
    </row>
    <row r="19" spans="1:4" ht="18.600000000000001" customHeight="1" x14ac:dyDescent="0.2">
      <c r="A19" s="9" t="s">
        <v>12</v>
      </c>
      <c r="B19" s="27">
        <v>20.172786177105831</v>
      </c>
      <c r="C19" s="27">
        <v>23.354156655454108</v>
      </c>
      <c r="D19" s="27">
        <v>23.100983020554068</v>
      </c>
    </row>
    <row r="20" spans="1:4" ht="18.600000000000001" customHeight="1" x14ac:dyDescent="0.2">
      <c r="A20" s="9" t="s">
        <v>13</v>
      </c>
      <c r="B20" s="27">
        <v>26.177105831533474</v>
      </c>
      <c r="C20" s="27">
        <v>38.731379144641998</v>
      </c>
      <c r="D20" s="27">
        <v>42.493297587131366</v>
      </c>
    </row>
    <row r="21" spans="1:4" ht="18.600000000000001" customHeight="1" x14ac:dyDescent="0.2">
      <c r="A21" s="9" t="s">
        <v>14</v>
      </c>
      <c r="B21" s="27">
        <v>11.317494600431965</v>
      </c>
      <c r="C21" s="27">
        <v>16.194137433925999</v>
      </c>
      <c r="D21" s="27">
        <v>17.917783735478103</v>
      </c>
    </row>
    <row r="22" spans="1:4" ht="18.600000000000001" customHeight="1" x14ac:dyDescent="0.2">
      <c r="A22" s="9" t="s">
        <v>15</v>
      </c>
      <c r="B22" s="27">
        <v>14.125269978401727</v>
      </c>
      <c r="C22" s="27">
        <v>34.790965881787599</v>
      </c>
      <c r="D22" s="27">
        <v>29.445933869526364</v>
      </c>
    </row>
    <row r="23" spans="1:4" ht="18.600000000000001" customHeight="1" x14ac:dyDescent="0.2">
      <c r="A23" s="9" t="s">
        <v>16</v>
      </c>
      <c r="B23" s="27">
        <v>48.725701943844491</v>
      </c>
      <c r="C23" s="27">
        <v>27.390677558865928</v>
      </c>
      <c r="D23" s="27">
        <v>23.905272564789993</v>
      </c>
    </row>
    <row r="24" spans="1:4" ht="18.600000000000001" customHeight="1" x14ac:dyDescent="0.2">
      <c r="A24" s="9" t="s">
        <v>17</v>
      </c>
      <c r="B24" s="27">
        <v>20.734341252699785</v>
      </c>
      <c r="C24" s="27">
        <v>19.077366650648727</v>
      </c>
      <c r="D24" s="27">
        <v>19.258266309204647</v>
      </c>
    </row>
    <row r="25" spans="1:4" ht="18.600000000000001" customHeight="1" x14ac:dyDescent="0.2">
      <c r="A25" s="10" t="s">
        <v>18</v>
      </c>
      <c r="B25" s="28">
        <v>150.23030692555758</v>
      </c>
      <c r="C25" s="28">
        <v>179.51889100298993</v>
      </c>
      <c r="D25" s="28">
        <v>207.30373230373229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49.814877145742173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23.46749226006192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36.090953072085149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284.48275862068965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32.861189801699723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16.487935656836463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23.100983020554068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42.493297587131366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17.917783735478103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29.445933869526364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23.905272564789993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19.258266309204647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207.30373230373229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2016-01-28T13:43:38Z</dcterms:modified>
</cp:coreProperties>
</file>