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<sst xmlns="http://schemas.openxmlformats.org/spreadsheetml/2006/main" count="25" uniqueCount="18">
  <si>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</si>
  <si>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</si>
  <si>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</si>
  <si>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</si>
  <si>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</si>
  <si>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</si>
  <si>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</si>
  <si>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</si>
  <si>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</si>
  <si>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</si>
  <si>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</si>
  <si>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</si>
  <si>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</si>
  <si>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</si>
  <si>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</si>
  <si>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GANGI</t>
  </si>
  <si>
    <t>Gangi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</si>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</sst>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81.020166073546847</c:v>
                </c:pt>
                <c:pt idx="1">
                  <c:v>116.98113207547169</c:v>
                </c:pt>
                <c:pt idx="2">
                  <c:v>146.51762682717111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98.348892277799166</c:v>
                </c:pt>
                <c:pt idx="1">
                  <c:v>101.05039365492337</c:v>
                </c:pt>
                <c:pt idx="2">
                  <c:v>101.76722752116601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53216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3216"/>
        <c:crosses val="autoZero"/>
        <c:auto val="1"/>
        <c:lblAlgn val="ctr"/>
        <c:lblOffset val="100"/>
        <c:noMultiLvlLbl val="0"/>
      </c:catAx>
      <c:valAx>
        <c:axId val="889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Gangi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146.51762682717111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3.1600708800945068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101.76722752116601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98.348892277799166</v>
      </c>
      <c r="C13" s="19">
        <v>101.05039365492337</v>
      </c>
      <c r="D13" s="19">
        <v>101.76722752116601</v>
      </c>
    </row>
    <row r="14" spans="1:4" ht="20.45" customHeight="1" x14ac:dyDescent="0.2">
      <c r="A14" s="8" t="s">
        <v>8</v>
      </c>
      <c r="B14" s="19">
        <v>3.3078252283386815</v>
      </c>
      <c r="C14" s="19">
        <v>7.1912454403335078</v>
      </c>
      <c r="D14" s="19">
        <v>5.5399325084364452</v>
      </c>
    </row>
    <row r="15" spans="1:4" ht="20.45" customHeight="1" x14ac:dyDescent="0.2">
      <c r="A15" s="8" t="s">
        <v>9</v>
      </c>
      <c r="B15" s="19">
        <v>81.020166073546847</v>
      </c>
      <c r="C15" s="19">
        <v>116.98113207547169</v>
      </c>
      <c r="D15" s="19">
        <v>146.51762682717111</v>
      </c>
    </row>
    <row r="16" spans="1:4" ht="20.45" customHeight="1" x14ac:dyDescent="0.2">
      <c r="A16" s="8" t="s">
        <v>10</v>
      </c>
      <c r="B16" s="19">
        <v>6.1966364812419146</v>
      </c>
      <c r="C16" s="19">
        <v>4.3930155210643012</v>
      </c>
      <c r="D16" s="19">
        <v>3.1600708800945068</v>
      </c>
    </row>
    <row r="17" spans="1:4" ht="20.45" customHeight="1" x14ac:dyDescent="0.2">
      <c r="A17" s="9" t="s">
        <v>7</v>
      </c>
      <c r="B17" s="20">
        <v>41.450777202072537</v>
      </c>
      <c r="C17" s="20">
        <v>18.192352259559673</v>
      </c>
      <c r="D17" s="20">
        <v>12.379421221864952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101.76722752116601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5.5399325084364452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146.51762682717111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3.1600708800945068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12.379421221864952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2016-01-28T10:51:05Z</dcterms:modified>
</cp:coreProperties>
</file>