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<sst xmlns="http://schemas.openxmlformats.org/spreadsheetml/2006/main" count="23" uniqueCount="17">
  <si>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</si>
  <si>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</si>
  <si>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</si>
  <si>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</si>
  <si>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</si>
  <si>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</si>
  <si>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</si>
  <si>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</si>
  <si>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</si>
  <si>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</si>
  <si>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</si>
  <si>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</si>
  <si>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</si>
  <si>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PALERMO</t>
  </si>
  <si>
    <t>GANGI</t>
  </si>
  <si>
    <t>Gangi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</si>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</sst>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4.3351193375547981</c:v>
                </c:pt>
                <c:pt idx="1">
                  <c:v>5.9057071960297769</c:v>
                </c:pt>
                <c:pt idx="2">
                  <c:v>6.2955254942767951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Gangi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17.273673257023933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6.2955254942767951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7.1279916753381896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Gangi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17.273673257023933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6.2955254942767951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10.618606916707257</c:v>
                </c:pt>
                <c:pt idx="1">
                  <c:v>14.143920595533499</c:v>
                </c:pt>
                <c:pt idx="2">
                  <c:v>17.273673257023933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20.288115246098439</v>
      </c>
      <c r="C13" s="28">
        <v>24.775488642366614</v>
      </c>
      <c r="D13" s="28">
        <v>27.397959183673471</v>
      </c>
    </row>
    <row r="14" spans="1:4" ht="19.899999999999999" customHeight="1" x14ac:dyDescent="0.2">
      <c r="A14" s="9" t="s">
        <v>8</v>
      </c>
      <c r="B14" s="28">
        <v>6.5270336093521673</v>
      </c>
      <c r="C14" s="28">
        <v>5.6079404466501241</v>
      </c>
      <c r="D14" s="28">
        <v>7.1279916753381896</v>
      </c>
    </row>
    <row r="15" spans="1:4" ht="19.899999999999999" customHeight="1" x14ac:dyDescent="0.2">
      <c r="A15" s="9" t="s">
        <v>9</v>
      </c>
      <c r="B15" s="28">
        <v>10.618606916707257</v>
      </c>
      <c r="C15" s="28">
        <v>14.143920595533499</v>
      </c>
      <c r="D15" s="28">
        <v>17.273673257023933</v>
      </c>
    </row>
    <row r="16" spans="1:4" ht="19.899999999999999" customHeight="1" x14ac:dyDescent="0.2">
      <c r="A16" s="10" t="s">
        <v>7</v>
      </c>
      <c r="B16" s="29">
        <v>4.3351193375547981</v>
      </c>
      <c r="C16" s="29">
        <v>5.9057071960297769</v>
      </c>
      <c r="D16" s="29">
        <v>6.2955254942767951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27.397959183673471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7.1279916753381896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17.273673257023933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6.2955254942767951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2016-01-26T16:49:03Z</dcterms:modified>
</cp:coreProperties>
</file>