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<sst xmlns="http://schemas.openxmlformats.org/spreadsheetml/2006/main" count="23" uniqueCount="17">
  <si>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</si>
  <si>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</si>
  <si>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</si>
  <si>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</si>
  <si>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</si>
  <si>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</si>
  <si>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</si>
  <si>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</si>
  <si>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</si>
  <si>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</si>
  <si>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</si>
  <si>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</si>
  <si>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</si>
  <si>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</si>
  <si>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GANGI</t>
  </si>
  <si>
    <t>Gangi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</si>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</sst>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14.466634193862641</c:v>
                </c:pt>
                <c:pt idx="1">
                  <c:v>10.32258064516129</c:v>
                </c:pt>
                <c:pt idx="2">
                  <c:v>5.9833506763787723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3.6531904529956161</c:v>
                </c:pt>
                <c:pt idx="1">
                  <c:v>2.6799007444168734</c:v>
                </c:pt>
                <c:pt idx="2">
                  <c:v>2.6014568158168574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2.6014568158168574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5.9833506763787723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0.26014568158168577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2.6014568158168574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5.9833506763787723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1.9469026548672566</v>
      </c>
      <c r="C13" s="27">
        <v>1.9504480759093306</v>
      </c>
      <c r="D13" s="27">
        <v>6.8567549219280375</v>
      </c>
    </row>
    <row r="14" spans="1:4" ht="19.149999999999999" customHeight="1" x14ac:dyDescent="0.2">
      <c r="A14" s="8" t="s">
        <v>6</v>
      </c>
      <c r="B14" s="27">
        <v>0.34096444227959083</v>
      </c>
      <c r="C14" s="27">
        <v>0.19851116625310172</v>
      </c>
      <c r="D14" s="27">
        <v>0.26014568158168577</v>
      </c>
    </row>
    <row r="15" spans="1:4" ht="19.149999999999999" customHeight="1" x14ac:dyDescent="0.2">
      <c r="A15" s="8" t="s">
        <v>7</v>
      </c>
      <c r="B15" s="27">
        <v>3.6531904529956161</v>
      </c>
      <c r="C15" s="27">
        <v>2.6799007444168734</v>
      </c>
      <c r="D15" s="27">
        <v>2.6014568158168574</v>
      </c>
    </row>
    <row r="16" spans="1:4" ht="19.149999999999999" customHeight="1" x14ac:dyDescent="0.2">
      <c r="A16" s="9" t="s">
        <v>8</v>
      </c>
      <c r="B16" s="28">
        <v>14.466634193862641</v>
      </c>
      <c r="C16" s="28">
        <v>10.32258064516129</v>
      </c>
      <c r="D16" s="28">
        <v>5.9833506763787723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6.8567549219280375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0.26014568158168577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2.6014568158168574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5.9833506763787723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2016-01-26T14:18:15Z</dcterms:modified>
</cp:coreProperties>
</file>