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<sst xmlns="http://schemas.openxmlformats.org/spreadsheetml/2006/main" count="33" uniqueCount="22">
  <si>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</si>
  <si>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</si>
  <si>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</si>
  <si>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</si>
  <si>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</si>
  <si>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</si>
  <si>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</si>
  <si>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</si>
  <si>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</si>
  <si>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</si>
  <si>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</si>
  <si>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</si>
  <si>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</si>
  <si>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</si>
  <si>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</si>
  <si>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</si>
  <si>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</si>
  <si>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</si>
  <si>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</si>
  <si>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FICARAZZI</t>
  </si>
  <si>
    <t>Ficarazzi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</si>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</sst>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40.375192496150078</c:v>
                </c:pt>
                <c:pt idx="1">
                  <c:v>44.166766790820617</c:v>
                </c:pt>
                <c:pt idx="2">
                  <c:v>49.840127897681853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37.794729542302356</c:v>
                </c:pt>
                <c:pt idx="1">
                  <c:v>54.515778019586506</c:v>
                </c:pt>
                <c:pt idx="2">
                  <c:v>63.195979899497488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Ficarazzi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12.422110552763819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23.758793969849247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63.195979899497488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9184"/>
        <c:axId val="90271104"/>
      </c:bubbleChart>
      <c:valAx>
        <c:axId val="9026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104"/>
        <c:crosses val="autoZero"/>
        <c:crossBetween val="midCat"/>
      </c:valAx>
      <c:valAx>
        <c:axId val="9027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9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40.375192496150078</v>
      </c>
      <c r="C13" s="21">
        <v>44.166766790820617</v>
      </c>
      <c r="D13" s="21">
        <v>49.840127897681853</v>
      </c>
    </row>
    <row r="14" spans="1:4" ht="17.45" customHeight="1" x14ac:dyDescent="0.2">
      <c r="A14" s="10" t="s">
        <v>12</v>
      </c>
      <c r="B14" s="21">
        <v>18.213635727285453</v>
      </c>
      <c r="C14" s="21">
        <v>22.912411390123754</v>
      </c>
      <c r="D14" s="21">
        <v>27.92765787370104</v>
      </c>
    </row>
    <row r="15" spans="1:4" ht="17.45" customHeight="1" x14ac:dyDescent="0.2">
      <c r="A15" s="10" t="s">
        <v>13</v>
      </c>
      <c r="B15" s="21">
        <v>199.50372208436724</v>
      </c>
      <c r="C15" s="21">
        <v>273.9454094292804</v>
      </c>
      <c r="D15" s="21">
        <v>262.46334310850438</v>
      </c>
    </row>
    <row r="16" spans="1:4" ht="17.45" customHeight="1" x14ac:dyDescent="0.2">
      <c r="A16" s="10" t="s">
        <v>6</v>
      </c>
      <c r="B16" s="21">
        <v>42.118644067796609</v>
      </c>
      <c r="C16" s="21">
        <v>58.784773060029281</v>
      </c>
      <c r="D16" s="21">
        <v>66.512243547319656</v>
      </c>
    </row>
    <row r="17" spans="1:4" ht="17.45" customHeight="1" x14ac:dyDescent="0.2">
      <c r="A17" s="10" t="s">
        <v>7</v>
      </c>
      <c r="B17" s="21">
        <v>37.794729542302356</v>
      </c>
      <c r="C17" s="21">
        <v>54.515778019586506</v>
      </c>
      <c r="D17" s="21">
        <v>63.195979899497488</v>
      </c>
    </row>
    <row r="18" spans="1:4" ht="17.45" customHeight="1" x14ac:dyDescent="0.2">
      <c r="A18" s="10" t="s">
        <v>14</v>
      </c>
      <c r="B18" s="21">
        <v>14.042995839112344</v>
      </c>
      <c r="C18" s="21">
        <v>14.417845484221981</v>
      </c>
      <c r="D18" s="21">
        <v>12.422110552763819</v>
      </c>
    </row>
    <row r="19" spans="1:4" ht="17.45" customHeight="1" x14ac:dyDescent="0.2">
      <c r="A19" s="10" t="s">
        <v>8</v>
      </c>
      <c r="B19" s="21">
        <v>42.510402219140083</v>
      </c>
      <c r="C19" s="21">
        <v>27.040261153427636</v>
      </c>
      <c r="D19" s="21">
        <v>23.758793969849247</v>
      </c>
    </row>
    <row r="20" spans="1:4" ht="17.45" customHeight="1" x14ac:dyDescent="0.2">
      <c r="A20" s="10" t="s">
        <v>10</v>
      </c>
      <c r="B20" s="21">
        <v>86.130374479889042</v>
      </c>
      <c r="C20" s="21">
        <v>82.861806311207829</v>
      </c>
      <c r="D20" s="21">
        <v>78.010050251256274</v>
      </c>
    </row>
    <row r="21" spans="1:4" ht="17.45" customHeight="1" x14ac:dyDescent="0.2">
      <c r="A21" s="11" t="s">
        <v>9</v>
      </c>
      <c r="B21" s="22">
        <v>2.0110957004160888</v>
      </c>
      <c r="C21" s="22">
        <v>1.3601741022850924</v>
      </c>
      <c r="D21" s="22">
        <v>4.1005025125628141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49.840127897681853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27.92765787370104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262.46334310850438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66.512243547319656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63.195979899497488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12.422110552763819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23.758793969849247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78.010050251256274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4.1005025125628141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2016-01-28T18:00:05Z</dcterms:modified>
</cp:coreProperties>
</file>