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<sst xmlns="http://schemas.openxmlformats.org/spreadsheetml/2006/main" count="41" uniqueCount="26">
  <si>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</si>
  <si>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</si>
  <si>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</si>
  <si>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</si>
  <si>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</si>
  <si>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</si>
  <si>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</si>
  <si>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</si>
  <si>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</si>
  <si>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</si>
  <si>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</si>
  <si>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</si>
  <si>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</si>
  <si>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</si>
  <si>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</si>
  <si>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</si>
  <si>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</si>
  <si>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</si>
  <si>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</si>
  <si>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</si>
  <si>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</si>
  <si>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</si>
  <si>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</si>
  <si>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FICARAZZI</t>
  </si>
  <si>
    <t>Ficarazzi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</si>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</sst>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112.66094420600858</c:v>
                </c:pt>
                <c:pt idx="1">
                  <c:v>191.5151515151515</c:v>
                </c:pt>
                <c:pt idx="2">
                  <c:v>224.2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5440"/>
        <c:axId val="65181184"/>
      </c:lineChart>
      <c:catAx>
        <c:axId val="644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28.86005256241787</c:v>
                </c:pt>
                <c:pt idx="1">
                  <c:v>26.994952939571682</c:v>
                </c:pt>
                <c:pt idx="2">
                  <c:v>32.519266254206016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15584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45.549389567147614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20.050977060322854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21.440823327615778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45.549389567147614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20.050977060322854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6026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valAx>
        <c:axId val="656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44.739495798319325</v>
      </c>
      <c r="C13" s="27">
        <v>41.151566469093986</v>
      </c>
      <c r="D13" s="27">
        <v>45.549389567147614</v>
      </c>
    </row>
    <row r="14" spans="1:4" ht="18.600000000000001" customHeight="1" x14ac:dyDescent="0.2">
      <c r="A14" s="9" t="s">
        <v>8</v>
      </c>
      <c r="B14" s="27">
        <v>13.684548666880822</v>
      </c>
      <c r="C14" s="27">
        <v>13.753959873284055</v>
      </c>
      <c r="D14" s="27">
        <v>20.050977060322854</v>
      </c>
    </row>
    <row r="15" spans="1:4" ht="18.600000000000001" customHeight="1" x14ac:dyDescent="0.2">
      <c r="A15" s="9" t="s">
        <v>9</v>
      </c>
      <c r="B15" s="27">
        <v>28.86005256241787</v>
      </c>
      <c r="C15" s="27">
        <v>26.994952939571682</v>
      </c>
      <c r="D15" s="27">
        <v>32.519266254206016</v>
      </c>
    </row>
    <row r="16" spans="1:4" ht="18.600000000000001" customHeight="1" x14ac:dyDescent="0.2">
      <c r="A16" s="9" t="s">
        <v>10</v>
      </c>
      <c r="B16" s="27">
        <v>112.66094420600858</v>
      </c>
      <c r="C16" s="27">
        <v>191.5151515151515</v>
      </c>
      <c r="D16" s="27">
        <v>224.2</v>
      </c>
    </row>
    <row r="17" spans="1:4" ht="18.600000000000001" customHeight="1" x14ac:dyDescent="0.2">
      <c r="A17" s="9" t="s">
        <v>6</v>
      </c>
      <c r="B17" s="27">
        <v>21.405604042259991</v>
      </c>
      <c r="C17" s="27">
        <v>15.427769985974754</v>
      </c>
      <c r="D17" s="27">
        <v>21.440823327615778</v>
      </c>
    </row>
    <row r="18" spans="1:4" ht="18.600000000000001" customHeight="1" x14ac:dyDescent="0.2">
      <c r="A18" s="9" t="s">
        <v>11</v>
      </c>
      <c r="B18" s="27">
        <v>22.026180990324416</v>
      </c>
      <c r="C18" s="27">
        <v>7.7311773623041935</v>
      </c>
      <c r="D18" s="27">
        <v>6.7757009345794383</v>
      </c>
    </row>
    <row r="19" spans="1:4" ht="18.600000000000001" customHeight="1" x14ac:dyDescent="0.2">
      <c r="A19" s="9" t="s">
        <v>12</v>
      </c>
      <c r="B19" s="27">
        <v>22.538417757541261</v>
      </c>
      <c r="C19" s="27">
        <v>22.839818089944416</v>
      </c>
      <c r="D19" s="27">
        <v>16.555407209612817</v>
      </c>
    </row>
    <row r="20" spans="1:4" ht="18.600000000000001" customHeight="1" x14ac:dyDescent="0.2">
      <c r="A20" s="9" t="s">
        <v>13</v>
      </c>
      <c r="B20" s="27">
        <v>39.442231075697208</v>
      </c>
      <c r="C20" s="27">
        <v>47.751389590702374</v>
      </c>
      <c r="D20" s="27">
        <v>55.90787716955942</v>
      </c>
    </row>
    <row r="21" spans="1:4" ht="18.600000000000001" customHeight="1" x14ac:dyDescent="0.2">
      <c r="A21" s="9" t="s">
        <v>14</v>
      </c>
      <c r="B21" s="27">
        <v>15.993170176437108</v>
      </c>
      <c r="C21" s="27">
        <v>21.677614957049016</v>
      </c>
      <c r="D21" s="27">
        <v>20.76101468624833</v>
      </c>
    </row>
    <row r="22" spans="1:4" ht="18.600000000000001" customHeight="1" x14ac:dyDescent="0.2">
      <c r="A22" s="9" t="s">
        <v>15</v>
      </c>
      <c r="B22" s="27">
        <v>15.082527034718272</v>
      </c>
      <c r="C22" s="27">
        <v>30.015159171298635</v>
      </c>
      <c r="D22" s="27">
        <v>20.727636849132175</v>
      </c>
    </row>
    <row r="23" spans="1:4" ht="18.600000000000001" customHeight="1" x14ac:dyDescent="0.2">
      <c r="A23" s="9" t="s">
        <v>16</v>
      </c>
      <c r="B23" s="27">
        <v>32.953898690950481</v>
      </c>
      <c r="C23" s="27">
        <v>23.092470944921679</v>
      </c>
      <c r="D23" s="27">
        <v>14.819759679572764</v>
      </c>
    </row>
    <row r="24" spans="1:4" ht="18.600000000000001" customHeight="1" x14ac:dyDescent="0.2">
      <c r="A24" s="9" t="s">
        <v>17</v>
      </c>
      <c r="B24" s="27">
        <v>22.709163346613543</v>
      </c>
      <c r="C24" s="27">
        <v>17.180394138453764</v>
      </c>
      <c r="D24" s="27">
        <v>20.994659546061413</v>
      </c>
    </row>
    <row r="25" spans="1:4" ht="18.600000000000001" customHeight="1" x14ac:dyDescent="0.2">
      <c r="A25" s="10" t="s">
        <v>18</v>
      </c>
      <c r="B25" s="28">
        <v>119.8364579875247</v>
      </c>
      <c r="C25" s="28">
        <v>116.75426801939453</v>
      </c>
      <c r="D25" s="28">
        <v>113.00286510459594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45.549389567147614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20.050977060322854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32.519266254206016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21.440823327615778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6.7757009345794383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16.555407209612817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55.90787716955942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20.76101468624833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20.727636849132175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14.819759679572764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20.994659546061413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113.00286510459594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2016-01-28T13:43:37Z</dcterms:modified>
</cp:coreProperties>
</file>