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<sst xmlns="http://schemas.openxmlformats.org/spreadsheetml/2006/main" count="25" uniqueCount="18">
  <si>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</si>
  <si>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</si>
  <si>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</si>
  <si>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</si>
  <si>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</si>
  <si>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</si>
  <si>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</si>
  <si>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</si>
  <si>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</si>
  <si>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</si>
  <si>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</si>
  <si>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</si>
  <si>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</si>
  <si>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</si>
  <si>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</si>
  <si>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FICARAZZI</t>
  </si>
  <si>
    <t>Ficarazzi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</si>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</sst>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47.204968944099377</c:v>
                </c:pt>
                <c:pt idx="1">
                  <c:v>54.184198223468918</c:v>
                </c:pt>
                <c:pt idx="2">
                  <c:v>42.109777015437395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9658112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8112"/>
        <c:crosses val="autoZero"/>
        <c:auto val="1"/>
        <c:lblAlgn val="ctr"/>
        <c:lblOffset val="100"/>
        <c:noMultiLvlLbl val="0"/>
      </c:catAx>
      <c:valAx>
        <c:axId val="896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24.767105685833602</c:v>
                </c:pt>
                <c:pt idx="1">
                  <c:v>24.419218585005282</c:v>
                </c:pt>
                <c:pt idx="2">
                  <c:v>32.327952421410366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4640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Ficarazzi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59.977802441731413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32.327952421410366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42.109777015437395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Ficarazzi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59.977802441731413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32.327952421410366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67.764705882352942</v>
      </c>
      <c r="C13" s="28">
        <v>55.54614733276884</v>
      </c>
      <c r="D13" s="28">
        <v>59.977802441731413</v>
      </c>
    </row>
    <row r="14" spans="1:4" ht="17.45" customHeight="1" x14ac:dyDescent="0.25">
      <c r="A14" s="9" t="s">
        <v>8</v>
      </c>
      <c r="B14" s="28">
        <v>24.767105685833602</v>
      </c>
      <c r="C14" s="28">
        <v>24.419218585005282</v>
      </c>
      <c r="D14" s="28">
        <v>32.327952421410366</v>
      </c>
    </row>
    <row r="15" spans="1:4" ht="17.45" customHeight="1" x14ac:dyDescent="0.25">
      <c r="A15" s="27" t="s">
        <v>9</v>
      </c>
      <c r="B15" s="28">
        <v>45.778580814717479</v>
      </c>
      <c r="C15" s="28">
        <v>39.462556267903423</v>
      </c>
      <c r="D15" s="28">
        <v>45.848257896450669</v>
      </c>
    </row>
    <row r="16" spans="1:4" ht="17.45" customHeight="1" x14ac:dyDescent="0.25">
      <c r="A16" s="27" t="s">
        <v>10</v>
      </c>
      <c r="B16" s="28">
        <v>47.204968944099377</v>
      </c>
      <c r="C16" s="28">
        <v>54.184198223468918</v>
      </c>
      <c r="D16" s="28">
        <v>42.109777015437395</v>
      </c>
    </row>
    <row r="17" spans="1:4" ht="17.45" customHeight="1" x14ac:dyDescent="0.25">
      <c r="A17" s="10" t="s">
        <v>6</v>
      </c>
      <c r="B17" s="31">
        <v>109.94236311239194</v>
      </c>
      <c r="C17" s="31">
        <v>43.86694386694387</v>
      </c>
      <c r="D17" s="31">
        <v>47.423664122137403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59.977802441731413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32.327952421410366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45.848257896450669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42.109777015437395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47.423664122137403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2016-03-11T10:52:06Z</dcterms:modified>
</cp:coreProperties>
</file>