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<sst xmlns="http://schemas.openxmlformats.org/spreadsheetml/2006/main" count="25" uniqueCount="18">
  <si>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</si>
  <si>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</si>
  <si>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</si>
  <si>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</si>
  <si>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</si>
  <si>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</si>
  <si>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</si>
  <si>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</si>
  <si>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</si>
  <si>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</si>
  <si>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</si>
  <si>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</si>
  <si>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</si>
  <si>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</si>
  <si>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</si>
  <si>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FICARAZZI</t>
  </si>
  <si>
    <t>Ficarazzi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</si>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</sst>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67.838676318510863</c:v>
                </c:pt>
                <c:pt idx="1">
                  <c:v>69.34267241379311</c:v>
                </c:pt>
                <c:pt idx="2">
                  <c:v>96.344339622641513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104.26073610400553</c:v>
                </c:pt>
                <c:pt idx="1">
                  <c:v>99.188083696475744</c:v>
                </c:pt>
                <c:pt idx="2">
                  <c:v>99.565428334450885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Ficarazzi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96.344339622641513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1.3999243284146803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99.565428334450885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104.26073610400553</v>
      </c>
      <c r="C13" s="19">
        <v>99.188083696475744</v>
      </c>
      <c r="D13" s="19">
        <v>99.565428334450885</v>
      </c>
    </row>
    <row r="14" spans="1:4" ht="20.45" customHeight="1" x14ac:dyDescent="0.2">
      <c r="A14" s="8" t="s">
        <v>8</v>
      </c>
      <c r="B14" s="19">
        <v>1.1408861767046963</v>
      </c>
      <c r="C14" s="19">
        <v>4.2662819455894478</v>
      </c>
      <c r="D14" s="19">
        <v>3.7144702842377262</v>
      </c>
    </row>
    <row r="15" spans="1:4" ht="20.45" customHeight="1" x14ac:dyDescent="0.2">
      <c r="A15" s="8" t="s">
        <v>9</v>
      </c>
      <c r="B15" s="19">
        <v>67.838676318510863</v>
      </c>
      <c r="C15" s="19">
        <v>69.34267241379311</v>
      </c>
      <c r="D15" s="19">
        <v>96.344339622641513</v>
      </c>
    </row>
    <row r="16" spans="1:4" ht="20.45" customHeight="1" x14ac:dyDescent="0.2">
      <c r="A16" s="8" t="s">
        <v>10</v>
      </c>
      <c r="B16" s="19">
        <v>3.9694656488549618</v>
      </c>
      <c r="C16" s="19">
        <v>2.0852749301025164</v>
      </c>
      <c r="D16" s="19">
        <v>1.3999243284146803</v>
      </c>
    </row>
    <row r="17" spans="1:4" ht="20.45" customHeight="1" x14ac:dyDescent="0.2">
      <c r="A17" s="9" t="s">
        <v>7</v>
      </c>
      <c r="B17" s="20">
        <v>47.641963426371511</v>
      </c>
      <c r="C17" s="20">
        <v>30.70809248554913</v>
      </c>
      <c r="D17" s="20">
        <v>23.734385272846811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99.565428334450885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3.7144702842377262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96.344339622641513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1.3999243284146803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23.734385272846811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2016-01-28T10:51:04Z</dcterms:modified>
</cp:coreProperties>
</file>