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<sst xmlns="http://schemas.openxmlformats.org/spreadsheetml/2006/main" count="24" uniqueCount="18">
  <si>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</si>
  <si>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</si>
  <si>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</si>
  <si>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</si>
  <si>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</si>
  <si>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</si>
  <si>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</si>
  <si>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</si>
  <si>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</si>
  <si>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</si>
  <si>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</si>
  <si>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</si>
  <si>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</si>
  <si>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</si>
  <si>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</si>
  <si>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FICARAZZI</t>
  </si>
  <si>
    <t>Ficarazzi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</si>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</sst>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1.2591389114541025</c:v>
                </c:pt>
                <c:pt idx="1">
                  <c:v>0.70023341113704574</c:v>
                </c:pt>
                <c:pt idx="2">
                  <c:v>0.59973924380704047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22.298943948009747</c:v>
                </c:pt>
                <c:pt idx="1">
                  <c:v>27.042347449149716</c:v>
                </c:pt>
                <c:pt idx="2">
                  <c:v>28.265971316818771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28.265971316818771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0.59973924380704047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31.338366679250033</v>
      </c>
      <c r="C13" s="22">
        <v>33.190826666666666</v>
      </c>
      <c r="D13" s="22">
        <v>34.53</v>
      </c>
    </row>
    <row r="14" spans="1:4" ht="19.149999999999999" customHeight="1" x14ac:dyDescent="0.2">
      <c r="A14" s="9" t="s">
        <v>7</v>
      </c>
      <c r="B14" s="22">
        <v>22.298943948009747</v>
      </c>
      <c r="C14" s="22">
        <v>27.042347449149716</v>
      </c>
      <c r="D14" s="22">
        <v>28.265971316818771</v>
      </c>
    </row>
    <row r="15" spans="1:4" ht="19.149999999999999" customHeight="1" x14ac:dyDescent="0.2">
      <c r="A15" s="9" t="s">
        <v>8</v>
      </c>
      <c r="B15" s="22">
        <v>1.2591389114541025</v>
      </c>
      <c r="C15" s="22">
        <v>0.70023341113704574</v>
      </c>
      <c r="D15" s="22">
        <v>0.59973924380704047</v>
      </c>
    </row>
    <row r="16" spans="1:4" ht="19.149999999999999" customHeight="1" x14ac:dyDescent="0.2">
      <c r="A16" s="11" t="s">
        <v>9</v>
      </c>
      <c r="B16" s="23" t="s">
        <v>10</v>
      </c>
      <c r="C16" s="23">
        <v>3.9074113399872585</v>
      </c>
      <c r="D16" s="23">
        <v>5.8690351793800071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34.53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28.265971316818771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0.59973924380704047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5.8690351793800071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2016-01-27T14:19:52Z</dcterms:modified>
</cp:coreProperties>
</file>